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24226"/>
  <mc:AlternateContent xmlns:mc="http://schemas.openxmlformats.org/markup-compatibility/2006">
    <mc:Choice Requires="x15">
      <x15ac:absPath xmlns:x15ac="http://schemas.microsoft.com/office/spreadsheetml/2010/11/ac" url="\\150.42.133.3\data\人事共用\人事委員会（教員採用・昇格）\2015以降\教員採用面接\●各種様式\●S-H32_教育研究業績書\"/>
    </mc:Choice>
  </mc:AlternateContent>
  <xr:revisionPtr revIDLastSave="0" documentId="13_ncr:1_{390456A1-4578-48F5-BEB7-DE93D8F8FC57}" xr6:coauthVersionLast="47" xr6:coauthVersionMax="47" xr10:uidLastSave="{00000000-0000-0000-0000-000000000000}"/>
  <bookViews>
    <workbookView xWindow="-108" yWindow="-108" windowWidth="23256" windowHeight="12456" xr2:uid="{00000000-000D-0000-FFFF-FFFF00000000}"/>
  </bookViews>
  <sheets>
    <sheet name="教育研究業績書" sheetId="11" r:id="rId1"/>
  </sheets>
  <definedNames>
    <definedName name="_xlnm.Print_Area" localSheetId="0">教育研究業績書!$A$1:$L$73</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中京大学</author>
  </authors>
  <commentList>
    <comment ref="A36" authorId="0" shapeId="0" xr:uid="{437AEEEF-9653-4CF8-AD93-ABEFB9D78E77}">
      <text>
        <r>
          <rPr>
            <b/>
            <sz val="9"/>
            <color indexed="81"/>
            <rFont val="BIZ UDPゴシック"/>
            <family val="3"/>
            <charset val="128"/>
          </rPr>
          <t>在学中に獲得した学内の奨励賞等や奨学金は、記入しないでください。</t>
        </r>
      </text>
    </comment>
  </commentList>
</comments>
</file>

<file path=xl/sharedStrings.xml><?xml version="1.0" encoding="utf-8"?>
<sst xmlns="http://schemas.openxmlformats.org/spreadsheetml/2006/main" count="45" uniqueCount="42">
  <si>
    <t>氏　名</t>
    <rPh sb="0" eb="1">
      <t>シ</t>
    </rPh>
    <rPh sb="2" eb="3">
      <t>メイ</t>
    </rPh>
    <phoneticPr fontId="1"/>
  </si>
  <si>
    <t>氏名</t>
    <rPh sb="0" eb="2">
      <t>シメイ</t>
    </rPh>
    <phoneticPr fontId="1"/>
  </si>
  <si>
    <t>単著
共著
の別</t>
    <rPh sb="0" eb="1">
      <t>タン</t>
    </rPh>
    <rPh sb="1" eb="2">
      <t>チョ</t>
    </rPh>
    <rPh sb="3" eb="5">
      <t>キョウチョ</t>
    </rPh>
    <rPh sb="7" eb="8">
      <t>ベツ</t>
    </rPh>
    <phoneticPr fontId="1"/>
  </si>
  <si>
    <t>教　育　研　究　業　績　書</t>
    <rPh sb="0" eb="1">
      <t>キョウ</t>
    </rPh>
    <rPh sb="2" eb="3">
      <t>イク</t>
    </rPh>
    <rPh sb="4" eb="5">
      <t>ケン</t>
    </rPh>
    <rPh sb="6" eb="7">
      <t>キワム</t>
    </rPh>
    <rPh sb="8" eb="9">
      <t>ギョウ</t>
    </rPh>
    <rPh sb="10" eb="11">
      <t>ツムギ</t>
    </rPh>
    <rPh sb="12" eb="13">
      <t>ショ</t>
    </rPh>
    <phoneticPr fontId="1"/>
  </si>
  <si>
    <t>教育上の能力に関する事項</t>
    <rPh sb="0" eb="3">
      <t>キョウイクジョウ</t>
    </rPh>
    <rPh sb="4" eb="6">
      <t>ノウリョク</t>
    </rPh>
    <rPh sb="7" eb="8">
      <t>カン</t>
    </rPh>
    <rPh sb="10" eb="12">
      <t>ジコウ</t>
    </rPh>
    <phoneticPr fontId="1"/>
  </si>
  <si>
    <t>職務上の実績に関する事項</t>
    <rPh sb="0" eb="2">
      <t>ショクム</t>
    </rPh>
    <rPh sb="2" eb="3">
      <t>ジョウ</t>
    </rPh>
    <rPh sb="4" eb="6">
      <t>ジッセキ</t>
    </rPh>
    <rPh sb="7" eb="8">
      <t>カン</t>
    </rPh>
    <rPh sb="10" eb="12">
      <t>ジコウ</t>
    </rPh>
    <phoneticPr fontId="1"/>
  </si>
  <si>
    <t>　　　　　　　　　　　　　　　　　　　　　　　　　　　　　　　　　　　　　　　　　　　　　　　　　　　　　　　　　　　　　　　　</t>
    <phoneticPr fontId="1"/>
  </si>
  <si>
    <t>概　　要</t>
    <rPh sb="0" eb="1">
      <t>オオムネ</t>
    </rPh>
    <rPh sb="3" eb="4">
      <t>ヨウ</t>
    </rPh>
    <phoneticPr fontId="1"/>
  </si>
  <si>
    <t>１　教育方法の実践例</t>
    <phoneticPr fontId="1"/>
  </si>
  <si>
    <t>２　特許等</t>
    <phoneticPr fontId="1"/>
  </si>
  <si>
    <t>３　実務の経験を有する者についての特記事項</t>
    <phoneticPr fontId="1"/>
  </si>
  <si>
    <t>研究業績に関する事項</t>
    <rPh sb="0" eb="2">
      <t>ケンキュウ</t>
    </rPh>
    <rPh sb="2" eb="4">
      <t>ギョウセキ</t>
    </rPh>
    <rPh sb="5" eb="6">
      <t>カン</t>
    </rPh>
    <rPh sb="8" eb="10">
      <t>ジコウ</t>
    </rPh>
    <phoneticPr fontId="1"/>
  </si>
  <si>
    <t>年月(西暦)</t>
    <rPh sb="0" eb="2">
      <t>ネンゲツ</t>
    </rPh>
    <rPh sb="3" eb="5">
      <t>セイレキ</t>
    </rPh>
    <phoneticPr fontId="1"/>
  </si>
  <si>
    <t>発行又は発表の
年月(西暦)</t>
    <rPh sb="0" eb="2">
      <t>ハッコウ</t>
    </rPh>
    <rPh sb="2" eb="3">
      <t>マタ</t>
    </rPh>
    <rPh sb="4" eb="6">
      <t>ハッピョウ</t>
    </rPh>
    <rPh sb="8" eb="10">
      <t>ネンゲツ</t>
    </rPh>
    <rPh sb="11" eb="13">
      <t>セイレキ</t>
    </rPh>
    <phoneticPr fontId="1"/>
  </si>
  <si>
    <t>発行所、発表雑誌等
又は発表学会等の名称</t>
    <rPh sb="0" eb="2">
      <t>ハッコウ</t>
    </rPh>
    <rPh sb="2" eb="3">
      <t>ジョ</t>
    </rPh>
    <rPh sb="4" eb="6">
      <t>ハッピョウ</t>
    </rPh>
    <rPh sb="6" eb="8">
      <t>ザッシ</t>
    </rPh>
    <rPh sb="8" eb="9">
      <t>トウ</t>
    </rPh>
    <rPh sb="10" eb="11">
      <t>マタ</t>
    </rPh>
    <rPh sb="12" eb="14">
      <t>ハッピョウ</t>
    </rPh>
    <rPh sb="14" eb="16">
      <t>ガッカイ</t>
    </rPh>
    <rPh sb="16" eb="17">
      <t>トウ</t>
    </rPh>
    <rPh sb="18" eb="20">
      <t>メイショウ</t>
    </rPh>
    <phoneticPr fontId="1"/>
  </si>
  <si>
    <t>３　実務の経験を有する者についての特記事項</t>
    <phoneticPr fontId="1"/>
  </si>
  <si>
    <t>２　作成した教科書・教材</t>
    <phoneticPr fontId="1"/>
  </si>
  <si>
    <t>４　その他</t>
    <phoneticPr fontId="1"/>
  </si>
  <si>
    <t>※「概要」の欄には教育上の能力に関する事項、職務上の能力に関する事項及び研究実績に関する事項の概要について、具体的に作成すること。なお、著書、学術論文等が共著の場合は、担当部分及び頁数を明記し、また、本人の氏名を含め著者全員の氏名を当該著書、学術論文等に記載された順番に明記すること。</t>
    <phoneticPr fontId="1"/>
  </si>
  <si>
    <t>■記入上の注意</t>
    <rPh sb="1" eb="3">
      <t>キニュウ</t>
    </rPh>
    <rPh sb="3" eb="4">
      <t>ジョウ</t>
    </rPh>
    <rPh sb="5" eb="7">
      <t>チュウイ</t>
    </rPh>
    <phoneticPr fontId="1"/>
  </si>
  <si>
    <t>※各記入欄について、記載項目が不足する場合は、行やページを適宜追加してください。</t>
    <rPh sb="1" eb="2">
      <t>カク</t>
    </rPh>
    <rPh sb="2" eb="4">
      <t>キニュウ</t>
    </rPh>
    <rPh sb="4" eb="5">
      <t>ラン</t>
    </rPh>
    <rPh sb="10" eb="12">
      <t>キサイ</t>
    </rPh>
    <rPh sb="12" eb="14">
      <t>コウモク</t>
    </rPh>
    <rPh sb="15" eb="17">
      <t>フソク</t>
    </rPh>
    <rPh sb="19" eb="21">
      <t>バアイ</t>
    </rPh>
    <rPh sb="23" eb="24">
      <t>ギョウ</t>
    </rPh>
    <rPh sb="29" eb="31">
      <t>テキギ</t>
    </rPh>
    <rPh sb="31" eb="33">
      <t>ツイカ</t>
    </rPh>
    <phoneticPr fontId="1"/>
  </si>
  <si>
    <t>※「職務上の実績に関する事項」記入例
　１ 資格、免許
　　　・担当する教育の内容に関するものなど
　２ 実務の経験を有する者についての特記事項
　　　・実務経験の記載方法については、担当する授業科目に対応した以下の事項
　　　　① 従事した期間
　　　　② 職務の内容（どのような職務で、どのような役割を果たしたか。）
　　　　③ 成果又は結果</t>
    <phoneticPr fontId="1"/>
  </si>
  <si>
    <t>※「教育上の能力に関する事項」記入例
　１ 教育方法の実践例
　　　・優れた教育方法の実践例
　　　・マルチメディア機器等を活用した授業方法
　　　・学生の授業外における学習促進のための取組
　　　・講義内容のＷＥＢ公開
　２ 作成した教科書・教材
　　　・作成した教科書、教材
　　　・講義で教科書として使用している著書
　　　・教材等の概要
　３ 実務の経験を有する者についての特記事項
　　　・大学から受け入れた実習生に対する指導歴
　　　・企業内教育、公開講座、社会人教育講座等の講師としての講義等の概要
　　　・その他所属機関、関係機関等において行った講義、講習、指導実績
　　　・海外等における留学、調査研究経験等
　４ 学会発表
　　　・学会における発表の概要
　５ その他
　　　・大学教育改善に関する団体等での活動の概要
　　　・教育実績に対する受賞歴等</t>
    <rPh sb="60" eb="61">
      <t>トウ</t>
    </rPh>
    <rPh sb="287" eb="289">
      <t>シドウ</t>
    </rPh>
    <rPh sb="289" eb="291">
      <t>ジッセキ</t>
    </rPh>
    <rPh sb="317" eb="319">
      <t>ガッカイ</t>
    </rPh>
    <rPh sb="319" eb="321">
      <t>ハッピョウ</t>
    </rPh>
    <rPh sb="326" eb="328">
      <t>ガッカイ</t>
    </rPh>
    <rPh sb="332" eb="334">
      <t>ハッピョウ</t>
    </rPh>
    <rPh sb="335" eb="337">
      <t>ガイヨウ</t>
    </rPh>
    <phoneticPr fontId="1"/>
  </si>
  <si>
    <t>　本書類の記載内容については事実に相違なく、虚偽の記載があった場合には、採用取消や懲戒処分等の対象になり得ることについて了承します。</t>
    <phoneticPr fontId="1"/>
  </si>
  <si>
    <t>（西暦）</t>
    <rPh sb="1" eb="3">
      <t>セイレキ</t>
    </rPh>
    <phoneticPr fontId="1"/>
  </si>
  <si>
    <t>氏名（自署）</t>
    <rPh sb="0" eb="2">
      <t>シメイ</t>
    </rPh>
    <rPh sb="3" eb="5">
      <t>ジショ</t>
    </rPh>
    <phoneticPr fontId="1"/>
  </si>
  <si>
    <t>日</t>
    <rPh sb="0" eb="1">
      <t>ニチ</t>
    </rPh>
    <phoneticPr fontId="1"/>
  </si>
  <si>
    <t>月</t>
    <rPh sb="0" eb="1">
      <t>ゲツ</t>
    </rPh>
    <phoneticPr fontId="1"/>
  </si>
  <si>
    <t>年</t>
    <rPh sb="0" eb="1">
      <t>ネン</t>
    </rPh>
    <phoneticPr fontId="1"/>
  </si>
  <si>
    <t>１　著書</t>
    <rPh sb="2" eb="4">
      <t>チョショ</t>
    </rPh>
    <phoneticPr fontId="1"/>
  </si>
  <si>
    <t>４　学会発表</t>
    <rPh sb="2" eb="4">
      <t>ガッカイ</t>
    </rPh>
    <rPh sb="4" eb="6">
      <t>ハッピョウ</t>
    </rPh>
    <phoneticPr fontId="1"/>
  </si>
  <si>
    <t>５　その他</t>
    <rPh sb="4" eb="5">
      <t>タ</t>
    </rPh>
    <phoneticPr fontId="1"/>
  </si>
  <si>
    <t>２　学術論文＿査読あり</t>
    <rPh sb="2" eb="4">
      <t>ガクジュツ</t>
    </rPh>
    <rPh sb="4" eb="6">
      <t>ロンブン</t>
    </rPh>
    <rPh sb="7" eb="9">
      <t>サドク</t>
    </rPh>
    <phoneticPr fontId="1"/>
  </si>
  <si>
    <t>１　資格・免許</t>
    <phoneticPr fontId="1"/>
  </si>
  <si>
    <t>３　学術論文＿査読なし</t>
    <rPh sb="2" eb="4">
      <t>ガクジュツ</t>
    </rPh>
    <rPh sb="4" eb="6">
      <t>ロンブン</t>
    </rPh>
    <rPh sb="7" eb="9">
      <t>サドク</t>
    </rPh>
    <phoneticPr fontId="1"/>
  </si>
  <si>
    <t>※教育研究業績書は、担当科目に関連する教育上の能力に関する事項、職務上の実績に関する事項及び研究業績に関する事項について、全ての研究業績を記入してください。</t>
    <rPh sb="61" eb="62">
      <t>スベ</t>
    </rPh>
    <rPh sb="64" eb="66">
      <t>ケンキュウ</t>
    </rPh>
    <rPh sb="66" eb="68">
      <t>ギョウセキ</t>
    </rPh>
    <rPh sb="69" eb="71">
      <t>キニュウ</t>
    </rPh>
    <phoneticPr fontId="1"/>
  </si>
  <si>
    <t>※「著書、学術論文等の名称」欄には、それぞれ直近から順に番号を付して作成してください。</t>
    <rPh sb="34" eb="36">
      <t>サクセイ</t>
    </rPh>
    <phoneticPr fontId="1"/>
  </si>
  <si>
    <t>著書、学術論文等の名称</t>
    <rPh sb="0" eb="2">
      <t>チョショ</t>
    </rPh>
    <rPh sb="3" eb="5">
      <t>ガクジュツ</t>
    </rPh>
    <rPh sb="5" eb="7">
      <t>ロンブン</t>
    </rPh>
    <rPh sb="7" eb="8">
      <t>トウ</t>
    </rPh>
    <rPh sb="9" eb="11">
      <t>メイショウ</t>
    </rPh>
    <phoneticPr fontId="1"/>
  </si>
  <si>
    <t>４　これまでに獲得した競争的研究費</t>
    <rPh sb="7" eb="9">
      <t>カクトク</t>
    </rPh>
    <phoneticPr fontId="1"/>
  </si>
  <si>
    <r>
      <t xml:space="preserve">概　　要
</t>
    </r>
    <r>
      <rPr>
        <sz val="9"/>
        <color theme="1"/>
        <rFont val="ＭＳ ゴシック"/>
        <family val="3"/>
        <charset val="128"/>
      </rPr>
      <t>※概要に加えて、著者名、掲載誌等の巻、
最初と最後の頁等を記載してください。</t>
    </r>
    <rPh sb="0" eb="1">
      <t>オオムネ</t>
    </rPh>
    <rPh sb="3" eb="4">
      <t>ヨウ</t>
    </rPh>
    <rPh sb="6" eb="8">
      <t>ガイヨウ</t>
    </rPh>
    <rPh sb="9" eb="10">
      <t>クワ</t>
    </rPh>
    <rPh sb="13" eb="15">
      <t>チョシャ</t>
    </rPh>
    <rPh sb="15" eb="16">
      <t>メイ</t>
    </rPh>
    <rPh sb="17" eb="20">
      <t>ケイサイシ</t>
    </rPh>
    <rPh sb="20" eb="21">
      <t>トウ</t>
    </rPh>
    <rPh sb="22" eb="23">
      <t>カン</t>
    </rPh>
    <rPh sb="25" eb="27">
      <t>サイショ</t>
    </rPh>
    <rPh sb="28" eb="30">
      <t>サイゴ</t>
    </rPh>
    <rPh sb="31" eb="32">
      <t>ページ</t>
    </rPh>
    <rPh sb="32" eb="33">
      <t>トウ</t>
    </rPh>
    <rPh sb="34" eb="36">
      <t>キサイ</t>
    </rPh>
    <phoneticPr fontId="1"/>
  </si>
  <si>
    <t>※研究代表者及び分担者名並びに金額等、詳細に記載してください。</t>
    <rPh sb="1" eb="3">
      <t>ケンキュウ</t>
    </rPh>
    <rPh sb="3" eb="6">
      <t>ダイヒョウシャ</t>
    </rPh>
    <rPh sb="6" eb="7">
      <t>オヨ</t>
    </rPh>
    <rPh sb="8" eb="10">
      <t>ブンタン</t>
    </rPh>
    <rPh sb="10" eb="11">
      <t>シャ</t>
    </rPh>
    <rPh sb="11" eb="12">
      <t>メイ</t>
    </rPh>
    <rPh sb="12" eb="13">
      <t>ナラ</t>
    </rPh>
    <rPh sb="15" eb="17">
      <t>キンガク</t>
    </rPh>
    <rPh sb="17" eb="18">
      <t>トウ</t>
    </rPh>
    <rPh sb="19" eb="21">
      <t>ショウサイ</t>
    </rPh>
    <rPh sb="22" eb="24">
      <t>キサイ</t>
    </rPh>
    <phoneticPr fontId="1"/>
  </si>
  <si>
    <t>中京大学様式1.0.8</t>
    <rPh sb="0" eb="2">
      <t>チュウキョウ</t>
    </rPh>
    <rPh sb="2" eb="4">
      <t>ダイガク</t>
    </rPh>
    <rPh sb="4" eb="6">
      <t>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</si>
</sst>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
  </numFmts>
  <fonts count="17" x14ac:knownFonts="1">
    <font>
      <sz val="11"/>
      <name val="ＭＳ Ｐゴシック"/>
      <family val="3"/>
      <charset val="128"/>
    </font>
    <font>
      <sz val="6"/>
      <name val="ＭＳ Ｐゴシック"/>
      <family val="3"/>
      <charset val="128"/>
    </font>
    <font>
      <sz val="14"/>
      <color theme="1"/>
      <name val="ＭＳ ゴシック"/>
      <family val="3"/>
      <charset val="128"/>
    </font>
    <font>
      <sz val="12"/>
      <color theme="1"/>
      <name val="ＭＳ ゴシック"/>
      <family val="3"/>
      <charset val="128"/>
    </font>
    <font>
      <sz val="9"/>
      <color theme="1"/>
      <name val="ＭＳ ゴシック"/>
      <family val="3"/>
      <charset val="128"/>
    </font>
    <font>
      <sz val="24"/>
      <color theme="1"/>
      <name val="ＭＳ ゴシック"/>
      <family val="3"/>
      <charset val="128"/>
    </font>
    <font>
      <sz val="8"/>
      <color theme="1"/>
      <name val="ＭＳ ゴシック"/>
      <family val="3"/>
      <charset val="128"/>
    </font>
    <font>
      <sz val="13"/>
      <color theme="1"/>
      <name val="ＭＳ ゴシック"/>
      <family val="3"/>
      <charset val="128"/>
    </font>
    <font>
      <sz val="20"/>
      <color theme="1"/>
      <name val="HG正楷書体-PRO"/>
      <family val="4"/>
      <charset val="128"/>
    </font>
    <font>
      <sz val="12"/>
      <color theme="1"/>
      <name val="HG正楷書体-PRO"/>
      <family val="4"/>
      <charset val="128"/>
    </font>
    <font>
      <sz val="11"/>
      <color theme="1"/>
      <name val="HG正楷書体-PRO"/>
      <family val="4"/>
      <charset val="128"/>
    </font>
    <font>
      <sz val="18"/>
      <color theme="1"/>
      <name val="HG正楷書体-PRO"/>
      <family val="4"/>
      <charset val="128"/>
    </font>
    <font>
      <sz val="11"/>
      <color theme="1"/>
      <name val="ＭＳ ゴシック"/>
      <family val="3"/>
      <charset val="128"/>
    </font>
    <font>
      <sz val="14"/>
      <color theme="1"/>
      <name val="HG正楷書体-PRO"/>
      <family val="4"/>
      <charset val="128"/>
    </font>
    <font>
      <b/>
      <sz val="11"/>
      <color theme="1"/>
      <name val="ＭＳ ゴシック"/>
      <family val="3"/>
      <charset val="128"/>
    </font>
    <font>
      <b/>
      <sz val="9"/>
      <color indexed="81"/>
      <name val="BIZ UDPゴシック"/>
      <family val="3"/>
      <charset val="128"/>
    </font>
    <font>
      <sz val="8.5"/>
      <color theme="1"/>
      <name val="ＭＳ 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38">
    <border>
      <left/>
      <right/>
      <top/>
      <bottom/>
      <diagonal/>
    </border>
    <border>
      <left/>
      <right/>
      <top style="thin">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top/>
      <bottom style="thin">
        <color indexed="64"/>
      </bottom>
      <diagonal/>
    </border>
    <border>
      <left style="thin">
        <color indexed="64"/>
      </left>
      <right/>
      <top/>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hair">
        <color indexed="64"/>
      </left>
      <right style="hair">
        <color indexed="64"/>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hair">
        <color indexed="64"/>
      </right>
      <top/>
      <bottom style="thin">
        <color indexed="64"/>
      </bottom>
      <diagonal/>
    </border>
  </borders>
  <cellStyleXfs count="1">
    <xf numFmtId="0" fontId="0" fillId="0" borderId="0"/>
  </cellStyleXfs>
  <cellXfs count="120">
    <xf numFmtId="0" fontId="0" fillId="0" borderId="0" xfId="0"/>
    <xf numFmtId="0" fontId="2" fillId="3" borderId="10" xfId="0" applyFont="1" applyFill="1" applyBorder="1" applyAlignment="1">
      <alignment vertical="center" shrinkToFit="1"/>
    </xf>
    <xf numFmtId="0" fontId="3" fillId="0" borderId="11" xfId="0" applyFont="1" applyBorder="1" applyAlignment="1">
      <alignment horizontal="left" vertical="top" wrapText="1"/>
    </xf>
    <xf numFmtId="0" fontId="3" fillId="2" borderId="9" xfId="0" applyFont="1" applyFill="1" applyBorder="1" applyAlignment="1">
      <alignment horizontal="center" vertical="center" wrapText="1" shrinkToFit="1"/>
    </xf>
    <xf numFmtId="0" fontId="3" fillId="2" borderId="12" xfId="0" applyFont="1" applyFill="1" applyBorder="1" applyAlignment="1">
      <alignment vertical="center" wrapText="1"/>
    </xf>
    <xf numFmtId="0" fontId="6" fillId="0" borderId="0" xfId="0" applyFont="1" applyAlignment="1">
      <alignment horizontal="center" vertical="center" shrinkToFit="1"/>
    </xf>
    <xf numFmtId="0" fontId="6" fillId="0" borderId="0" xfId="0" applyFont="1" applyAlignment="1">
      <alignment vertical="center" shrinkToFit="1"/>
    </xf>
    <xf numFmtId="0" fontId="2" fillId="3" borderId="0" xfId="0" applyFont="1" applyFill="1" applyAlignment="1">
      <alignment shrinkToFit="1"/>
    </xf>
    <xf numFmtId="0" fontId="7" fillId="3" borderId="0" xfId="0" applyFont="1" applyFill="1" applyAlignment="1">
      <alignment horizontal="right" shrinkToFit="1"/>
    </xf>
    <xf numFmtId="0" fontId="2" fillId="3" borderId="0" xfId="0" applyFont="1" applyFill="1" applyAlignment="1">
      <alignment vertical="center" shrinkToFit="1"/>
    </xf>
    <xf numFmtId="0" fontId="2" fillId="2" borderId="33" xfId="0" applyFont="1" applyFill="1" applyBorder="1" applyAlignment="1">
      <alignment horizontal="center" vertical="center" wrapText="1" shrinkToFit="1"/>
    </xf>
    <xf numFmtId="176" fontId="9" fillId="2" borderId="13" xfId="0" applyNumberFormat="1" applyFont="1" applyFill="1" applyBorder="1" applyAlignment="1">
      <alignment horizontal="center" vertical="center" wrapText="1"/>
    </xf>
    <xf numFmtId="176" fontId="9" fillId="0" borderId="28" xfId="0" applyNumberFormat="1" applyFont="1" applyBorder="1" applyAlignment="1">
      <alignment horizontal="center" vertical="center" wrapText="1"/>
    </xf>
    <xf numFmtId="176" fontId="9" fillId="0" borderId="30" xfId="0" applyNumberFormat="1" applyFont="1" applyBorder="1" applyAlignment="1">
      <alignment horizontal="center" vertical="center" wrapText="1"/>
    </xf>
    <xf numFmtId="176" fontId="9" fillId="0" borderId="27" xfId="0" applyNumberFormat="1" applyFont="1" applyBorder="1" applyAlignment="1">
      <alignment horizontal="center" vertical="center" wrapText="1"/>
    </xf>
    <xf numFmtId="176" fontId="9" fillId="0" borderId="26" xfId="0" applyNumberFormat="1" applyFont="1" applyBorder="1" applyAlignment="1">
      <alignment horizontal="center" vertical="center" wrapText="1"/>
    </xf>
    <xf numFmtId="0" fontId="2" fillId="3" borderId="0" xfId="0" applyFont="1" applyFill="1" applyAlignment="1">
      <alignment horizontal="center" vertical="center" shrinkToFit="1"/>
    </xf>
    <xf numFmtId="0" fontId="2" fillId="3" borderId="0" xfId="0" applyFont="1" applyFill="1" applyAlignment="1">
      <alignment horizontal="right" vertical="center"/>
    </xf>
    <xf numFmtId="0" fontId="3" fillId="2" borderId="5" xfId="0" applyFont="1" applyFill="1" applyBorder="1" applyAlignment="1">
      <alignment horizontal="center" vertical="center" wrapText="1" shrinkToFit="1"/>
    </xf>
    <xf numFmtId="0" fontId="3" fillId="2" borderId="3" xfId="0" applyFont="1" applyFill="1" applyBorder="1" applyAlignment="1">
      <alignment horizontal="center" vertical="center" wrapText="1" shrinkToFit="1"/>
    </xf>
    <xf numFmtId="0" fontId="9" fillId="2" borderId="21" xfId="0" applyFont="1" applyFill="1" applyBorder="1" applyAlignment="1">
      <alignment vertical="center" shrinkToFit="1"/>
    </xf>
    <xf numFmtId="176" fontId="9" fillId="2" borderId="13" xfId="0" applyNumberFormat="1" applyFont="1" applyFill="1" applyBorder="1" applyAlignment="1">
      <alignment horizontal="center" vertical="center" shrinkToFit="1"/>
    </xf>
    <xf numFmtId="0" fontId="9" fillId="0" borderId="25" xfId="0" applyFont="1" applyBorder="1" applyAlignment="1">
      <alignment horizontal="center" vertical="center" shrinkToFit="1"/>
    </xf>
    <xf numFmtId="176" fontId="9" fillId="0" borderId="28" xfId="0" applyNumberFormat="1" applyFont="1" applyBorder="1" applyAlignment="1">
      <alignment horizontal="center" vertical="center" shrinkToFit="1"/>
    </xf>
    <xf numFmtId="0" fontId="9" fillId="0" borderId="28" xfId="0" applyFont="1" applyBorder="1" applyAlignment="1">
      <alignment horizontal="center" vertical="center" shrinkToFit="1"/>
    </xf>
    <xf numFmtId="176" fontId="9" fillId="0" borderId="30" xfId="0" applyNumberFormat="1" applyFont="1" applyBorder="1" applyAlignment="1">
      <alignment horizontal="center" vertical="center" shrinkToFit="1"/>
    </xf>
    <xf numFmtId="0" fontId="3" fillId="2" borderId="21" xfId="0" applyFont="1" applyFill="1" applyBorder="1" applyAlignment="1">
      <alignment vertical="center" shrinkToFit="1"/>
    </xf>
    <xf numFmtId="176" fontId="3" fillId="2" borderId="13" xfId="0" applyNumberFormat="1" applyFont="1" applyFill="1" applyBorder="1" applyAlignment="1">
      <alignment horizontal="center" vertical="center" shrinkToFit="1"/>
    </xf>
    <xf numFmtId="176" fontId="9" fillId="0" borderId="27" xfId="0" applyNumberFormat="1" applyFont="1" applyBorder="1" applyAlignment="1">
      <alignment horizontal="center" vertical="center" shrinkToFit="1"/>
    </xf>
    <xf numFmtId="0" fontId="3" fillId="3" borderId="11" xfId="0" applyFont="1" applyFill="1" applyBorder="1" applyAlignment="1">
      <alignment vertical="center" shrinkToFit="1"/>
    </xf>
    <xf numFmtId="0" fontId="3" fillId="3" borderId="0" xfId="0" applyFont="1" applyFill="1" applyAlignment="1">
      <alignment vertical="center" shrinkToFit="1"/>
    </xf>
    <xf numFmtId="0" fontId="2" fillId="3" borderId="0" xfId="0" applyFont="1" applyFill="1" applyAlignment="1">
      <alignment horizontal="right" vertical="center" shrinkToFit="1"/>
    </xf>
    <xf numFmtId="0" fontId="13" fillId="3" borderId="0" xfId="0" applyFont="1" applyFill="1" applyAlignment="1">
      <alignment horizontal="right" vertical="center" shrinkToFit="1"/>
    </xf>
    <xf numFmtId="0" fontId="2" fillId="3" borderId="20" xfId="0" applyFont="1" applyFill="1" applyBorder="1" applyAlignment="1">
      <alignment vertical="center" shrinkToFit="1"/>
    </xf>
    <xf numFmtId="0" fontId="3" fillId="3" borderId="16" xfId="0" applyFont="1" applyFill="1" applyBorder="1" applyAlignment="1">
      <alignment vertical="center" shrinkToFit="1"/>
    </xf>
    <xf numFmtId="0" fontId="3" fillId="3" borderId="10" xfId="0" applyFont="1" applyFill="1" applyBorder="1" applyAlignment="1">
      <alignment vertical="center" shrinkToFit="1"/>
    </xf>
    <xf numFmtId="0" fontId="2" fillId="3" borderId="10" xfId="0" applyFont="1" applyFill="1" applyBorder="1" applyAlignment="1">
      <alignment horizontal="right" vertical="center" shrinkToFit="1"/>
    </xf>
    <xf numFmtId="0" fontId="2" fillId="3" borderId="10" xfId="0" applyFont="1" applyFill="1" applyBorder="1" applyAlignment="1">
      <alignment horizontal="right" vertical="center"/>
    </xf>
    <xf numFmtId="0" fontId="2" fillId="3" borderId="17" xfId="0" applyFont="1" applyFill="1" applyBorder="1" applyAlignment="1">
      <alignment vertical="center" shrinkToFit="1"/>
    </xf>
    <xf numFmtId="0" fontId="2" fillId="3" borderId="1" xfId="0" applyFont="1" applyFill="1" applyBorder="1" applyAlignment="1">
      <alignment horizontal="right" vertical="center"/>
    </xf>
    <xf numFmtId="0" fontId="6" fillId="0" borderId="0" xfId="0" applyFont="1" applyAlignment="1">
      <alignment horizontal="center" vertical="center"/>
    </xf>
    <xf numFmtId="0" fontId="2" fillId="0" borderId="0" xfId="0" applyFont="1" applyAlignment="1">
      <alignment horizontal="center" vertical="center" shrinkToFit="1"/>
    </xf>
    <xf numFmtId="0" fontId="2" fillId="0" borderId="0" xfId="0" applyFont="1" applyAlignment="1">
      <alignment vertical="center" shrinkToFit="1"/>
    </xf>
    <xf numFmtId="0" fontId="12" fillId="0" borderId="0" xfId="0" applyFont="1" applyAlignment="1">
      <alignment vertical="center" shrinkToFit="1"/>
    </xf>
    <xf numFmtId="0" fontId="14" fillId="0" borderId="0" xfId="0" applyFont="1" applyAlignment="1">
      <alignment horizontal="center" vertical="center" shrinkToFit="1"/>
    </xf>
    <xf numFmtId="0" fontId="14" fillId="0" borderId="0" xfId="0" applyFont="1" applyAlignment="1">
      <alignment horizontal="right" vertical="center" shrinkToFit="1"/>
    </xf>
    <xf numFmtId="0" fontId="12" fillId="0" borderId="0" xfId="0" applyFont="1" applyAlignment="1">
      <alignment horizontal="center" vertical="center" shrinkToFit="1"/>
    </xf>
    <xf numFmtId="0" fontId="12" fillId="0" borderId="0" xfId="0" applyFont="1" applyAlignment="1">
      <alignment horizontal="right" vertical="center" shrinkToFit="1"/>
    </xf>
    <xf numFmtId="0" fontId="10" fillId="0" borderId="28" xfId="0" applyFont="1" applyBorder="1" applyAlignment="1">
      <alignment horizontal="left" vertical="top" wrapText="1"/>
    </xf>
    <xf numFmtId="0" fontId="10" fillId="0" borderId="0" xfId="0" applyFont="1" applyAlignment="1">
      <alignment horizontal="left" vertical="top" wrapText="1"/>
    </xf>
    <xf numFmtId="0" fontId="10" fillId="0" borderId="20" xfId="0" applyFont="1" applyBorder="1" applyAlignment="1">
      <alignment horizontal="left" vertical="top" wrapText="1"/>
    </xf>
    <xf numFmtId="0" fontId="10" fillId="0" borderId="30" xfId="0" applyFont="1" applyBorder="1" applyAlignment="1">
      <alignment horizontal="left" vertical="top" wrapText="1"/>
    </xf>
    <xf numFmtId="0" fontId="10" fillId="0" borderId="31" xfId="0" applyFont="1" applyBorder="1" applyAlignment="1">
      <alignment horizontal="left" vertical="top" wrapText="1"/>
    </xf>
    <xf numFmtId="0" fontId="10" fillId="0" borderId="32" xfId="0" applyFont="1" applyBorder="1" applyAlignment="1">
      <alignment horizontal="left" vertical="top" wrapText="1"/>
    </xf>
    <xf numFmtId="0" fontId="7" fillId="2" borderId="12" xfId="0" applyFont="1" applyFill="1" applyBorder="1" applyAlignment="1">
      <alignment horizontal="left" vertical="center" shrinkToFit="1"/>
    </xf>
    <xf numFmtId="0" fontId="7" fillId="2" borderId="21" xfId="0" applyFont="1" applyFill="1" applyBorder="1" applyAlignment="1">
      <alignment horizontal="left" vertical="center" shrinkToFit="1"/>
    </xf>
    <xf numFmtId="0" fontId="10" fillId="0" borderId="27" xfId="0" applyFont="1" applyBorder="1" applyAlignment="1">
      <alignment horizontal="left" vertical="top" wrapText="1"/>
    </xf>
    <xf numFmtId="0" fontId="10" fillId="0" borderId="10" xfId="0" applyFont="1" applyBorder="1" applyAlignment="1">
      <alignment horizontal="left" vertical="top" wrapText="1"/>
    </xf>
    <xf numFmtId="0" fontId="10" fillId="0" borderId="17" xfId="0" applyFont="1" applyBorder="1" applyAlignment="1">
      <alignment horizontal="left" vertical="top" wrapText="1"/>
    </xf>
    <xf numFmtId="0" fontId="10" fillId="2" borderId="13"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2" fillId="2" borderId="6" xfId="0" applyFont="1" applyFill="1" applyBorder="1" applyAlignment="1">
      <alignment horizontal="center" vertical="center" shrinkToFit="1"/>
    </xf>
    <xf numFmtId="0" fontId="2" fillId="2" borderId="7" xfId="0" applyFont="1" applyFill="1" applyBorder="1" applyAlignment="1">
      <alignment horizontal="center" vertical="center" shrinkToFit="1"/>
    </xf>
    <xf numFmtId="0" fontId="3" fillId="0" borderId="11"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2" fillId="2" borderId="33" xfId="0" applyFont="1" applyFill="1" applyBorder="1" applyAlignment="1">
      <alignment horizontal="center" vertical="center" shrinkToFit="1"/>
    </xf>
    <xf numFmtId="0" fontId="2" fillId="2" borderId="8" xfId="0" applyFont="1" applyFill="1" applyBorder="1" applyAlignment="1">
      <alignment horizontal="center" vertical="center" shrinkToFit="1"/>
    </xf>
    <xf numFmtId="0" fontId="10" fillId="0" borderId="28" xfId="0" applyFont="1" applyBorder="1" applyAlignment="1">
      <alignment horizontal="center" vertical="center" wrapText="1"/>
    </xf>
    <xf numFmtId="0" fontId="10" fillId="0" borderId="0" xfId="0" applyFont="1" applyAlignment="1">
      <alignment horizontal="center" vertical="center" wrapText="1"/>
    </xf>
    <xf numFmtId="0" fontId="9" fillId="0" borderId="28" xfId="0" applyFont="1" applyBorder="1" applyAlignment="1">
      <alignment vertical="center" wrapText="1"/>
    </xf>
    <xf numFmtId="0" fontId="9" fillId="0" borderId="0" xfId="0" applyFont="1" applyAlignment="1">
      <alignment vertical="center" wrapText="1"/>
    </xf>
    <xf numFmtId="0" fontId="9" fillId="0" borderId="20" xfId="0" applyFont="1" applyBorder="1" applyAlignment="1">
      <alignment vertical="center" wrapText="1"/>
    </xf>
    <xf numFmtId="0" fontId="12" fillId="2" borderId="13"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22" xfId="0" applyFont="1" applyFill="1" applyBorder="1" applyAlignment="1">
      <alignment horizontal="center" vertical="center" wrapText="1"/>
    </xf>
    <xf numFmtId="0" fontId="5" fillId="3" borderId="0" xfId="0" applyFont="1" applyFill="1" applyAlignment="1">
      <alignment horizontal="center" vertical="center" shrinkToFit="1"/>
    </xf>
    <xf numFmtId="0" fontId="7" fillId="3" borderId="10" xfId="0" applyFont="1" applyFill="1" applyBorder="1" applyAlignment="1">
      <alignment horizontal="right" shrinkToFit="1"/>
    </xf>
    <xf numFmtId="0" fontId="7" fillId="2" borderId="15" xfId="0" applyFont="1" applyFill="1" applyBorder="1" applyAlignment="1">
      <alignment horizontal="center" vertical="center" shrinkToFit="1"/>
    </xf>
    <xf numFmtId="0" fontId="7" fillId="2" borderId="15" xfId="0" applyFont="1" applyFill="1" applyBorder="1" applyAlignment="1">
      <alignment vertical="center" shrinkToFit="1"/>
    </xf>
    <xf numFmtId="0" fontId="8" fillId="0" borderId="15" xfId="0" applyFont="1" applyBorder="1" applyAlignment="1">
      <alignment horizontal="center" vertical="center" shrinkToFit="1"/>
    </xf>
    <xf numFmtId="0" fontId="2" fillId="2" borderId="23" xfId="0" applyFont="1" applyFill="1" applyBorder="1" applyAlignment="1">
      <alignment horizontal="center" vertical="center" shrinkToFit="1"/>
    </xf>
    <xf numFmtId="0" fontId="2" fillId="2" borderId="18" xfId="0" applyFont="1" applyFill="1" applyBorder="1" applyAlignment="1">
      <alignment horizontal="center" vertical="center" shrinkToFit="1"/>
    </xf>
    <xf numFmtId="0" fontId="2" fillId="2" borderId="24" xfId="0" applyFont="1" applyFill="1" applyBorder="1" applyAlignment="1">
      <alignment horizontal="center" vertical="center" shrinkToFi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3" fillId="2" borderId="3" xfId="0" applyFont="1" applyFill="1" applyBorder="1" applyAlignment="1">
      <alignment horizontal="center" vertical="center" wrapText="1" shrinkToFit="1"/>
    </xf>
    <xf numFmtId="0" fontId="3" fillId="2" borderId="2" xfId="0" applyFont="1" applyFill="1" applyBorder="1" applyAlignment="1">
      <alignment horizontal="center" vertical="center" wrapText="1" shrinkToFit="1"/>
    </xf>
    <xf numFmtId="0" fontId="2" fillId="2" borderId="3" xfId="0" applyFont="1" applyFill="1" applyBorder="1" applyAlignment="1">
      <alignment horizontal="center" vertical="center" wrapText="1" shrinkToFit="1"/>
    </xf>
    <xf numFmtId="0" fontId="2" fillId="2" borderId="2" xfId="0" applyFont="1" applyFill="1" applyBorder="1" applyAlignment="1">
      <alignment horizontal="center" vertical="center" wrapText="1" shrinkToFit="1"/>
    </xf>
    <xf numFmtId="0" fontId="2" fillId="2" borderId="4" xfId="0" applyFont="1" applyFill="1" applyBorder="1" applyAlignment="1">
      <alignment horizontal="center" vertical="center" wrapText="1" shrinkToFit="1"/>
    </xf>
    <xf numFmtId="0" fontId="11" fillId="0" borderId="34" xfId="0" applyFont="1" applyBorder="1" applyAlignment="1">
      <alignment horizontal="center" vertical="center" shrinkToFit="1"/>
    </xf>
    <xf numFmtId="0" fontId="11" fillId="0" borderId="36" xfId="0" applyFont="1" applyBorder="1" applyAlignment="1">
      <alignment horizontal="center" vertical="center" shrinkToFit="1"/>
    </xf>
    <xf numFmtId="0" fontId="11" fillId="0" borderId="35" xfId="0" applyFont="1" applyBorder="1" applyAlignment="1">
      <alignment horizontal="center" vertical="center" shrinkToFit="1"/>
    </xf>
    <xf numFmtId="0" fontId="7" fillId="2" borderId="34" xfId="0" applyFont="1" applyFill="1" applyBorder="1" applyAlignment="1">
      <alignment horizontal="center" vertical="center" shrinkToFit="1"/>
    </xf>
    <xf numFmtId="0" fontId="7" fillId="2" borderId="35" xfId="0" applyFont="1" applyFill="1" applyBorder="1" applyAlignment="1">
      <alignment horizontal="center" vertical="center" shrinkToFit="1"/>
    </xf>
    <xf numFmtId="0" fontId="3" fillId="0" borderId="16" xfId="0" applyFont="1" applyBorder="1" applyAlignment="1">
      <alignment horizontal="left" vertical="top" wrapText="1"/>
    </xf>
    <xf numFmtId="0" fontId="3" fillId="0" borderId="10" xfId="0" applyFont="1" applyBorder="1" applyAlignment="1">
      <alignment horizontal="left" vertical="top" wrapText="1"/>
    </xf>
    <xf numFmtId="0" fontId="3" fillId="0" borderId="37" xfId="0" applyFont="1" applyBorder="1" applyAlignment="1">
      <alignment horizontal="left" vertical="top" wrapText="1"/>
    </xf>
    <xf numFmtId="0" fontId="2" fillId="0" borderId="0" xfId="0" applyFont="1" applyAlignment="1">
      <alignment horizontal="center" vertical="center" shrinkToFit="1"/>
    </xf>
    <xf numFmtId="0" fontId="12" fillId="0" borderId="0" xfId="0" applyFont="1" applyAlignment="1">
      <alignment horizontal="center" vertical="center" shrinkToFit="1"/>
    </xf>
    <xf numFmtId="0" fontId="2" fillId="0" borderId="0" xfId="0" applyFont="1" applyAlignment="1">
      <alignment vertical="center" shrinkToFit="1"/>
    </xf>
    <xf numFmtId="0" fontId="12" fillId="0" borderId="0" xfId="0" applyFont="1" applyAlignment="1">
      <alignment vertical="center" shrinkToFit="1"/>
    </xf>
    <xf numFmtId="0" fontId="2" fillId="0" borderId="0" xfId="0" applyFont="1" applyAlignment="1">
      <alignment horizontal="left" vertical="center" wrapText="1" shrinkToFit="1"/>
    </xf>
    <xf numFmtId="0" fontId="2" fillId="0" borderId="0" xfId="0" applyFont="1" applyAlignment="1">
      <alignment horizontal="left" vertical="center" wrapText="1"/>
    </xf>
    <xf numFmtId="0" fontId="2" fillId="3" borderId="18" xfId="0" applyFont="1" applyFill="1" applyBorder="1" applyAlignment="1">
      <alignment wrapText="1"/>
    </xf>
    <xf numFmtId="0" fontId="2" fillId="3" borderId="1" xfId="0" applyFont="1" applyFill="1" applyBorder="1" applyAlignment="1">
      <alignment wrapText="1"/>
    </xf>
    <xf numFmtId="0" fontId="2" fillId="3" borderId="19" xfId="0" applyFont="1" applyFill="1" applyBorder="1" applyAlignment="1">
      <alignment wrapText="1"/>
    </xf>
    <xf numFmtId="0" fontId="13" fillId="3" borderId="0" xfId="0" applyFont="1" applyFill="1" applyAlignment="1">
      <alignment horizontal="right" vertical="center"/>
    </xf>
    <xf numFmtId="0" fontId="2" fillId="3" borderId="10" xfId="0" applyFont="1" applyFill="1" applyBorder="1" applyAlignment="1">
      <alignment horizontal="left" vertical="center"/>
    </xf>
    <xf numFmtId="0" fontId="2" fillId="0" borderId="0" xfId="0" applyFont="1" applyAlignment="1">
      <alignment horizontal="left" wrapText="1" shrinkToFit="1"/>
    </xf>
    <xf numFmtId="0" fontId="2" fillId="0" borderId="0" xfId="0" applyFont="1" applyAlignment="1">
      <alignment horizontal="left" shrinkToFit="1"/>
    </xf>
    <xf numFmtId="0" fontId="16" fillId="2" borderId="13" xfId="0" applyFont="1" applyFill="1" applyBorder="1" applyAlignment="1">
      <alignment horizontal="center" vertical="center" wrapText="1"/>
    </xf>
    <xf numFmtId="0" fontId="16" fillId="2" borderId="14" xfId="0" applyFont="1" applyFill="1" applyBorder="1" applyAlignment="1">
      <alignment horizontal="center" vertical="center" wrapText="1"/>
    </xf>
    <xf numFmtId="0" fontId="16" fillId="2" borderId="22" xfId="0" applyFont="1" applyFill="1" applyBorder="1" applyAlignment="1">
      <alignment horizontal="center" vertical="center" wrapTex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415"/>
  <sheetViews>
    <sheetView tabSelected="1" zoomScaleNormal="100" zoomScaleSheetLayoutView="100" zoomScalePageLayoutView="70" workbookViewId="0">
      <selection activeCell="H3" sqref="H3:L3"/>
    </sheetView>
  </sheetViews>
  <sheetFormatPr defaultColWidth="9" defaultRowHeight="9.6" x14ac:dyDescent="0.2"/>
  <cols>
    <col min="1" max="1" width="28.88671875" style="5" customWidth="1"/>
    <col min="2" max="2" width="7.77734375" style="5" customWidth="1"/>
    <col min="3" max="4" width="17.6640625" style="5" customWidth="1"/>
    <col min="5" max="5" width="6.77734375" style="5" customWidth="1"/>
    <col min="6" max="7" width="5.77734375" style="5" customWidth="1"/>
    <col min="8" max="11" width="6.77734375" style="5" customWidth="1"/>
    <col min="12" max="12" width="10" style="5" customWidth="1"/>
    <col min="13" max="13" width="5.6640625" style="5" customWidth="1"/>
    <col min="14" max="30" width="9" style="5"/>
    <col min="31" max="16384" width="9" style="6"/>
  </cols>
  <sheetData>
    <row r="1" spans="1:12" ht="42" customHeight="1" x14ac:dyDescent="0.2">
      <c r="A1" s="79" t="s">
        <v>3</v>
      </c>
      <c r="B1" s="79"/>
      <c r="C1" s="79"/>
      <c r="D1" s="79"/>
      <c r="E1" s="79"/>
      <c r="F1" s="79"/>
      <c r="G1" s="79"/>
      <c r="H1" s="79"/>
      <c r="I1" s="79"/>
      <c r="J1" s="79"/>
      <c r="K1" s="79"/>
      <c r="L1" s="79"/>
    </row>
    <row r="2" spans="1:12" ht="29.25" customHeight="1" x14ac:dyDescent="0.2">
      <c r="A2" s="7" t="s">
        <v>6</v>
      </c>
      <c r="B2" s="7"/>
      <c r="C2" s="7"/>
      <c r="D2" s="7"/>
      <c r="E2" s="7"/>
      <c r="F2" s="80"/>
      <c r="G2" s="80"/>
      <c r="H2" s="80"/>
      <c r="I2" s="8"/>
      <c r="J2" s="8"/>
      <c r="K2" s="8"/>
      <c r="L2" s="7"/>
    </row>
    <row r="3" spans="1:12" ht="58.5" customHeight="1" x14ac:dyDescent="0.2">
      <c r="A3" s="9"/>
      <c r="B3" s="9"/>
      <c r="C3" s="9"/>
      <c r="D3" s="9"/>
      <c r="E3" s="9"/>
      <c r="F3" s="81" t="s">
        <v>0</v>
      </c>
      <c r="G3" s="82"/>
      <c r="H3" s="83"/>
      <c r="I3" s="83"/>
      <c r="J3" s="83"/>
      <c r="K3" s="83"/>
      <c r="L3" s="83"/>
    </row>
    <row r="4" spans="1:12" ht="9" customHeight="1" x14ac:dyDescent="0.2">
      <c r="A4" s="9"/>
      <c r="B4" s="9"/>
      <c r="C4" s="9"/>
      <c r="D4" s="9"/>
      <c r="E4" s="9"/>
      <c r="F4" s="9"/>
      <c r="G4" s="9"/>
      <c r="H4" s="9"/>
      <c r="I4" s="9"/>
      <c r="J4" s="9"/>
      <c r="K4" s="9"/>
      <c r="L4" s="9"/>
    </row>
    <row r="5" spans="1:12" ht="30" customHeight="1" x14ac:dyDescent="0.2">
      <c r="A5" s="84" t="s">
        <v>4</v>
      </c>
      <c r="B5" s="84"/>
      <c r="C5" s="85"/>
      <c r="D5" s="10" t="s">
        <v>12</v>
      </c>
      <c r="E5" s="68" t="s">
        <v>7</v>
      </c>
      <c r="F5" s="86"/>
      <c r="G5" s="86"/>
      <c r="H5" s="86"/>
      <c r="I5" s="86"/>
      <c r="J5" s="86"/>
      <c r="K5" s="86"/>
      <c r="L5" s="86"/>
    </row>
    <row r="6" spans="1:12" ht="20.100000000000001" customHeight="1" x14ac:dyDescent="0.2">
      <c r="A6" s="54" t="s">
        <v>8</v>
      </c>
      <c r="B6" s="55"/>
      <c r="C6" s="55"/>
      <c r="D6" s="11"/>
      <c r="E6" s="59"/>
      <c r="F6" s="60"/>
      <c r="G6" s="60"/>
      <c r="H6" s="60"/>
      <c r="I6" s="60"/>
      <c r="J6" s="60"/>
      <c r="K6" s="60"/>
      <c r="L6" s="61"/>
    </row>
    <row r="7" spans="1:12" ht="30.75" customHeight="1" x14ac:dyDescent="0.2">
      <c r="A7" s="64"/>
      <c r="B7" s="65"/>
      <c r="C7" s="66"/>
      <c r="D7" s="12"/>
      <c r="E7" s="48"/>
      <c r="F7" s="49"/>
      <c r="G7" s="49"/>
      <c r="H7" s="49"/>
      <c r="I7" s="49"/>
      <c r="J7" s="49"/>
      <c r="K7" s="49"/>
      <c r="L7" s="50"/>
    </row>
    <row r="8" spans="1:12" ht="30.75" customHeight="1" x14ac:dyDescent="0.2">
      <c r="A8" s="64"/>
      <c r="B8" s="65"/>
      <c r="C8" s="66"/>
      <c r="D8" s="12"/>
      <c r="E8" s="48"/>
      <c r="F8" s="49"/>
      <c r="G8" s="49"/>
      <c r="H8" s="49"/>
      <c r="I8" s="49"/>
      <c r="J8" s="49"/>
      <c r="K8" s="49"/>
      <c r="L8" s="50"/>
    </row>
    <row r="9" spans="1:12" ht="30.75" customHeight="1" x14ac:dyDescent="0.2">
      <c r="A9" s="64"/>
      <c r="B9" s="65"/>
      <c r="C9" s="66"/>
      <c r="D9" s="13"/>
      <c r="E9" s="51"/>
      <c r="F9" s="52"/>
      <c r="G9" s="52"/>
      <c r="H9" s="52"/>
      <c r="I9" s="52"/>
      <c r="J9" s="52"/>
      <c r="K9" s="52"/>
      <c r="L9" s="53"/>
    </row>
    <row r="10" spans="1:12" ht="20.100000000000001" customHeight="1" x14ac:dyDescent="0.2">
      <c r="A10" s="54" t="s">
        <v>16</v>
      </c>
      <c r="B10" s="55"/>
      <c r="C10" s="55"/>
      <c r="D10" s="11"/>
      <c r="E10" s="59"/>
      <c r="F10" s="60"/>
      <c r="G10" s="60"/>
      <c r="H10" s="60"/>
      <c r="I10" s="60"/>
      <c r="J10" s="60"/>
      <c r="K10" s="60"/>
      <c r="L10" s="61"/>
    </row>
    <row r="11" spans="1:12" ht="30.75" customHeight="1" x14ac:dyDescent="0.2">
      <c r="A11" s="64"/>
      <c r="B11" s="65"/>
      <c r="C11" s="66"/>
      <c r="D11" s="12"/>
      <c r="E11" s="48"/>
      <c r="F11" s="49"/>
      <c r="G11" s="49"/>
      <c r="H11" s="49"/>
      <c r="I11" s="49"/>
      <c r="J11" s="49"/>
      <c r="K11" s="49"/>
      <c r="L11" s="50"/>
    </row>
    <row r="12" spans="1:12" ht="30.75" customHeight="1" x14ac:dyDescent="0.2">
      <c r="A12" s="64"/>
      <c r="B12" s="65"/>
      <c r="C12" s="66"/>
      <c r="D12" s="12"/>
      <c r="E12" s="48"/>
      <c r="F12" s="49"/>
      <c r="G12" s="49"/>
      <c r="H12" s="49"/>
      <c r="I12" s="49"/>
      <c r="J12" s="49"/>
      <c r="K12" s="49"/>
      <c r="L12" s="50"/>
    </row>
    <row r="13" spans="1:12" ht="30.75" customHeight="1" x14ac:dyDescent="0.2">
      <c r="A13" s="64"/>
      <c r="B13" s="65"/>
      <c r="C13" s="66"/>
      <c r="D13" s="13"/>
      <c r="E13" s="51"/>
      <c r="F13" s="52"/>
      <c r="G13" s="52"/>
      <c r="H13" s="52"/>
      <c r="I13" s="52"/>
      <c r="J13" s="52"/>
      <c r="K13" s="52"/>
      <c r="L13" s="53"/>
    </row>
    <row r="14" spans="1:12" s="5" customFormat="1" ht="20.100000000000001" customHeight="1" x14ac:dyDescent="0.2">
      <c r="A14" s="54" t="s">
        <v>15</v>
      </c>
      <c r="B14" s="55"/>
      <c r="C14" s="55"/>
      <c r="D14" s="11"/>
      <c r="E14" s="59"/>
      <c r="F14" s="60"/>
      <c r="G14" s="60"/>
      <c r="H14" s="60"/>
      <c r="I14" s="60"/>
      <c r="J14" s="60"/>
      <c r="K14" s="60"/>
      <c r="L14" s="61"/>
    </row>
    <row r="15" spans="1:12" s="5" customFormat="1" ht="30.75" customHeight="1" x14ac:dyDescent="0.2">
      <c r="A15" s="64"/>
      <c r="B15" s="65"/>
      <c r="C15" s="66"/>
      <c r="D15" s="12"/>
      <c r="E15" s="48"/>
      <c r="F15" s="49"/>
      <c r="G15" s="49"/>
      <c r="H15" s="49"/>
      <c r="I15" s="49"/>
      <c r="J15" s="49"/>
      <c r="K15" s="49"/>
      <c r="L15" s="50"/>
    </row>
    <row r="16" spans="1:12" s="5" customFormat="1" ht="30.75" customHeight="1" x14ac:dyDescent="0.2">
      <c r="A16" s="64"/>
      <c r="B16" s="65"/>
      <c r="C16" s="66"/>
      <c r="D16" s="12"/>
      <c r="E16" s="48"/>
      <c r="F16" s="49"/>
      <c r="G16" s="49"/>
      <c r="H16" s="49"/>
      <c r="I16" s="49"/>
      <c r="J16" s="49"/>
      <c r="K16" s="49"/>
      <c r="L16" s="50"/>
    </row>
    <row r="17" spans="1:12" s="5" customFormat="1" ht="30.75" customHeight="1" x14ac:dyDescent="0.2">
      <c r="A17" s="64"/>
      <c r="B17" s="65"/>
      <c r="C17" s="66"/>
      <c r="D17" s="13"/>
      <c r="E17" s="51"/>
      <c r="F17" s="52"/>
      <c r="G17" s="52"/>
      <c r="H17" s="52"/>
      <c r="I17" s="52"/>
      <c r="J17" s="52"/>
      <c r="K17" s="52"/>
      <c r="L17" s="53"/>
    </row>
    <row r="18" spans="1:12" s="5" customFormat="1" ht="20.100000000000001" customHeight="1" x14ac:dyDescent="0.2">
      <c r="A18" s="54" t="s">
        <v>17</v>
      </c>
      <c r="B18" s="55"/>
      <c r="C18" s="55"/>
      <c r="D18" s="11"/>
      <c r="E18" s="59"/>
      <c r="F18" s="60"/>
      <c r="G18" s="60"/>
      <c r="H18" s="60"/>
      <c r="I18" s="60"/>
      <c r="J18" s="60"/>
      <c r="K18" s="60"/>
      <c r="L18" s="61"/>
    </row>
    <row r="19" spans="1:12" s="5" customFormat="1" ht="30.75" customHeight="1" x14ac:dyDescent="0.2">
      <c r="A19" s="64"/>
      <c r="B19" s="65"/>
      <c r="C19" s="66"/>
      <c r="D19" s="12"/>
      <c r="E19" s="48"/>
      <c r="F19" s="49"/>
      <c r="G19" s="49"/>
      <c r="H19" s="49"/>
      <c r="I19" s="49"/>
      <c r="J19" s="49"/>
      <c r="K19" s="49"/>
      <c r="L19" s="50"/>
    </row>
    <row r="20" spans="1:12" s="5" customFormat="1" ht="30.75" customHeight="1" x14ac:dyDescent="0.2">
      <c r="A20" s="64"/>
      <c r="B20" s="65"/>
      <c r="C20" s="66"/>
      <c r="D20" s="12"/>
      <c r="E20" s="48"/>
      <c r="F20" s="49"/>
      <c r="G20" s="49"/>
      <c r="H20" s="49"/>
      <c r="I20" s="49"/>
      <c r="J20" s="49"/>
      <c r="K20" s="49"/>
      <c r="L20" s="50"/>
    </row>
    <row r="21" spans="1:12" s="5" customFormat="1" ht="30.75" customHeight="1" x14ac:dyDescent="0.2">
      <c r="A21" s="64"/>
      <c r="B21" s="65"/>
      <c r="C21" s="66"/>
      <c r="D21" s="14"/>
      <c r="E21" s="51"/>
      <c r="F21" s="52"/>
      <c r="G21" s="52"/>
      <c r="H21" s="52"/>
      <c r="I21" s="52"/>
      <c r="J21" s="52"/>
      <c r="K21" s="52"/>
      <c r="L21" s="53"/>
    </row>
    <row r="22" spans="1:12" s="5" customFormat="1" ht="30" customHeight="1" x14ac:dyDescent="0.2">
      <c r="A22" s="62" t="s">
        <v>5</v>
      </c>
      <c r="B22" s="63"/>
      <c r="C22" s="63"/>
      <c r="D22" s="10" t="s">
        <v>12</v>
      </c>
      <c r="E22" s="63" t="s">
        <v>7</v>
      </c>
      <c r="F22" s="63"/>
      <c r="G22" s="63"/>
      <c r="H22" s="63"/>
      <c r="I22" s="67"/>
      <c r="J22" s="67"/>
      <c r="K22" s="67"/>
      <c r="L22" s="68"/>
    </row>
    <row r="23" spans="1:12" s="5" customFormat="1" ht="20.100000000000001" customHeight="1" x14ac:dyDescent="0.2">
      <c r="A23" s="54" t="s">
        <v>33</v>
      </c>
      <c r="B23" s="55"/>
      <c r="C23" s="55"/>
      <c r="D23" s="11"/>
      <c r="E23" s="59"/>
      <c r="F23" s="60"/>
      <c r="G23" s="60"/>
      <c r="H23" s="60"/>
      <c r="I23" s="60"/>
      <c r="J23" s="60"/>
      <c r="K23" s="60"/>
      <c r="L23" s="61"/>
    </row>
    <row r="24" spans="1:12" s="5" customFormat="1" ht="30.75" customHeight="1" x14ac:dyDescent="0.2">
      <c r="A24" s="64"/>
      <c r="B24" s="65"/>
      <c r="C24" s="66"/>
      <c r="D24" s="12"/>
      <c r="E24" s="48"/>
      <c r="F24" s="49"/>
      <c r="G24" s="49"/>
      <c r="H24" s="49"/>
      <c r="I24" s="49"/>
      <c r="J24" s="49"/>
      <c r="K24" s="49"/>
      <c r="L24" s="50"/>
    </row>
    <row r="25" spans="1:12" s="5" customFormat="1" ht="30.75" customHeight="1" x14ac:dyDescent="0.2">
      <c r="A25" s="64"/>
      <c r="B25" s="65"/>
      <c r="C25" s="66"/>
      <c r="D25" s="12"/>
      <c r="E25" s="48"/>
      <c r="F25" s="49"/>
      <c r="G25" s="49"/>
      <c r="H25" s="49"/>
      <c r="I25" s="49"/>
      <c r="J25" s="49"/>
      <c r="K25" s="49"/>
      <c r="L25" s="50"/>
    </row>
    <row r="26" spans="1:12" s="5" customFormat="1" ht="30.75" customHeight="1" x14ac:dyDescent="0.2">
      <c r="A26" s="64"/>
      <c r="B26" s="65"/>
      <c r="C26" s="66"/>
      <c r="D26" s="13"/>
      <c r="E26" s="51"/>
      <c r="F26" s="52"/>
      <c r="G26" s="52"/>
      <c r="H26" s="52"/>
      <c r="I26" s="52"/>
      <c r="J26" s="52"/>
      <c r="K26" s="52"/>
      <c r="L26" s="53"/>
    </row>
    <row r="27" spans="1:12" s="5" customFormat="1" ht="20.100000000000001" customHeight="1" x14ac:dyDescent="0.2">
      <c r="A27" s="54" t="s">
        <v>9</v>
      </c>
      <c r="B27" s="55"/>
      <c r="C27" s="55"/>
      <c r="D27" s="11"/>
      <c r="E27" s="59"/>
      <c r="F27" s="60"/>
      <c r="G27" s="60"/>
      <c r="H27" s="60"/>
      <c r="I27" s="60"/>
      <c r="J27" s="60"/>
      <c r="K27" s="60"/>
      <c r="L27" s="61"/>
    </row>
    <row r="28" spans="1:12" s="5" customFormat="1" ht="30.75" customHeight="1" x14ac:dyDescent="0.2">
      <c r="A28" s="64"/>
      <c r="B28" s="65"/>
      <c r="C28" s="66"/>
      <c r="D28" s="12"/>
      <c r="E28" s="48"/>
      <c r="F28" s="49"/>
      <c r="G28" s="49"/>
      <c r="H28" s="49"/>
      <c r="I28" s="49"/>
      <c r="J28" s="49"/>
      <c r="K28" s="49"/>
      <c r="L28" s="50"/>
    </row>
    <row r="29" spans="1:12" s="5" customFormat="1" ht="30.75" customHeight="1" x14ac:dyDescent="0.2">
      <c r="A29" s="64"/>
      <c r="B29" s="65"/>
      <c r="C29" s="66"/>
      <c r="D29" s="12"/>
      <c r="E29" s="48"/>
      <c r="F29" s="49"/>
      <c r="G29" s="49"/>
      <c r="H29" s="49"/>
      <c r="I29" s="49"/>
      <c r="J29" s="49"/>
      <c r="K29" s="49"/>
      <c r="L29" s="50"/>
    </row>
    <row r="30" spans="1:12" s="5" customFormat="1" ht="30.75" customHeight="1" x14ac:dyDescent="0.2">
      <c r="A30" s="64"/>
      <c r="B30" s="65"/>
      <c r="C30" s="66"/>
      <c r="D30" s="13"/>
      <c r="E30" s="51"/>
      <c r="F30" s="52"/>
      <c r="G30" s="52"/>
      <c r="H30" s="52"/>
      <c r="I30" s="52"/>
      <c r="J30" s="52"/>
      <c r="K30" s="52"/>
      <c r="L30" s="53"/>
    </row>
    <row r="31" spans="1:12" s="5" customFormat="1" ht="20.100000000000001" customHeight="1" x14ac:dyDescent="0.2">
      <c r="A31" s="54" t="s">
        <v>10</v>
      </c>
      <c r="B31" s="55"/>
      <c r="C31" s="55"/>
      <c r="D31" s="11"/>
      <c r="E31" s="59"/>
      <c r="F31" s="60"/>
      <c r="G31" s="60"/>
      <c r="H31" s="60"/>
      <c r="I31" s="60"/>
      <c r="J31" s="60"/>
      <c r="K31" s="60"/>
      <c r="L31" s="61"/>
    </row>
    <row r="32" spans="1:12" s="5" customFormat="1" ht="30.75" customHeight="1" x14ac:dyDescent="0.2">
      <c r="A32" s="64"/>
      <c r="B32" s="65"/>
      <c r="C32" s="66"/>
      <c r="D32" s="12"/>
      <c r="E32" s="48"/>
      <c r="F32" s="49"/>
      <c r="G32" s="49"/>
      <c r="H32" s="49"/>
      <c r="I32" s="49"/>
      <c r="J32" s="49"/>
      <c r="K32" s="49"/>
      <c r="L32" s="50"/>
    </row>
    <row r="33" spans="1:12" s="5" customFormat="1" ht="30.75" customHeight="1" x14ac:dyDescent="0.2">
      <c r="A33" s="64"/>
      <c r="B33" s="65"/>
      <c r="C33" s="66"/>
      <c r="D33" s="12"/>
      <c r="E33" s="48"/>
      <c r="F33" s="49"/>
      <c r="G33" s="49"/>
      <c r="H33" s="49"/>
      <c r="I33" s="49"/>
      <c r="J33" s="49"/>
      <c r="K33" s="49"/>
      <c r="L33" s="50"/>
    </row>
    <row r="34" spans="1:12" s="5" customFormat="1" ht="30.75" customHeight="1" x14ac:dyDescent="0.2">
      <c r="A34" s="64"/>
      <c r="B34" s="65"/>
      <c r="C34" s="66"/>
      <c r="D34" s="13"/>
      <c r="E34" s="51"/>
      <c r="F34" s="52"/>
      <c r="G34" s="52"/>
      <c r="H34" s="52"/>
      <c r="I34" s="52"/>
      <c r="J34" s="52"/>
      <c r="K34" s="52"/>
      <c r="L34" s="53"/>
    </row>
    <row r="35" spans="1:12" s="5" customFormat="1" ht="20.100000000000001" customHeight="1" x14ac:dyDescent="0.2">
      <c r="A35" s="54" t="s">
        <v>38</v>
      </c>
      <c r="B35" s="55"/>
      <c r="C35" s="55"/>
      <c r="D35" s="11"/>
      <c r="E35" s="117" t="s">
        <v>40</v>
      </c>
      <c r="F35" s="118"/>
      <c r="G35" s="118"/>
      <c r="H35" s="118"/>
      <c r="I35" s="118"/>
      <c r="J35" s="118"/>
      <c r="K35" s="118"/>
      <c r="L35" s="119"/>
    </row>
    <row r="36" spans="1:12" s="5" customFormat="1" ht="30.75" customHeight="1" x14ac:dyDescent="0.2">
      <c r="A36" s="64"/>
      <c r="B36" s="65"/>
      <c r="C36" s="66"/>
      <c r="D36" s="12"/>
      <c r="E36" s="48"/>
      <c r="F36" s="49"/>
      <c r="G36" s="49"/>
      <c r="H36" s="49"/>
      <c r="I36" s="49"/>
      <c r="J36" s="49"/>
      <c r="K36" s="49"/>
      <c r="L36" s="50"/>
    </row>
    <row r="37" spans="1:12" s="5" customFormat="1" ht="30.75" customHeight="1" x14ac:dyDescent="0.2">
      <c r="A37" s="64"/>
      <c r="B37" s="65"/>
      <c r="C37" s="66"/>
      <c r="D37" s="12"/>
      <c r="E37" s="48"/>
      <c r="F37" s="49"/>
      <c r="G37" s="49"/>
      <c r="H37" s="49"/>
      <c r="I37" s="49"/>
      <c r="J37" s="49"/>
      <c r="K37" s="49"/>
      <c r="L37" s="50"/>
    </row>
    <row r="38" spans="1:12" s="5" customFormat="1" ht="30.75" customHeight="1" x14ac:dyDescent="0.2">
      <c r="A38" s="101"/>
      <c r="B38" s="102"/>
      <c r="C38" s="103"/>
      <c r="D38" s="15"/>
      <c r="E38" s="56"/>
      <c r="F38" s="57"/>
      <c r="G38" s="57"/>
      <c r="H38" s="57"/>
      <c r="I38" s="57"/>
      <c r="J38" s="57"/>
      <c r="K38" s="57"/>
      <c r="L38" s="58"/>
    </row>
    <row r="39" spans="1:12" s="5" customFormat="1" ht="30" customHeight="1" x14ac:dyDescent="0.2">
      <c r="A39" s="16"/>
      <c r="B39" s="16"/>
      <c r="C39" s="16"/>
      <c r="D39" s="16"/>
      <c r="E39" s="16"/>
      <c r="F39" s="16"/>
      <c r="G39" s="16"/>
      <c r="H39" s="16"/>
      <c r="I39" s="16"/>
      <c r="J39" s="16"/>
      <c r="K39" s="16"/>
      <c r="L39" s="17" t="s">
        <v>41</v>
      </c>
    </row>
    <row r="40" spans="1:12" s="5" customFormat="1" ht="41.1" customHeight="1" x14ac:dyDescent="0.2">
      <c r="A40" s="16"/>
      <c r="B40" s="16"/>
      <c r="C40" s="16"/>
      <c r="D40" s="16"/>
      <c r="E40" s="16"/>
      <c r="F40" s="16"/>
      <c r="G40" s="99" t="s">
        <v>1</v>
      </c>
      <c r="H40" s="100"/>
      <c r="I40" s="96"/>
      <c r="J40" s="97"/>
      <c r="K40" s="97"/>
      <c r="L40" s="98"/>
    </row>
    <row r="41" spans="1:12" s="5" customFormat="1" ht="30" customHeight="1" x14ac:dyDescent="0.2">
      <c r="A41" s="87" t="s">
        <v>11</v>
      </c>
      <c r="B41" s="88"/>
      <c r="C41" s="88"/>
      <c r="D41" s="88"/>
      <c r="E41" s="88"/>
      <c r="F41" s="88"/>
      <c r="G41" s="88"/>
      <c r="H41" s="88"/>
      <c r="I41" s="89"/>
      <c r="J41" s="89"/>
      <c r="K41" s="89"/>
      <c r="L41" s="90"/>
    </row>
    <row r="42" spans="1:12" s="5" customFormat="1" ht="50.1" customHeight="1" x14ac:dyDescent="0.2">
      <c r="A42" s="3" t="s">
        <v>37</v>
      </c>
      <c r="B42" s="18" t="s">
        <v>2</v>
      </c>
      <c r="C42" s="19" t="s">
        <v>13</v>
      </c>
      <c r="D42" s="91" t="s">
        <v>14</v>
      </c>
      <c r="E42" s="92"/>
      <c r="F42" s="93" t="s">
        <v>39</v>
      </c>
      <c r="G42" s="94"/>
      <c r="H42" s="94"/>
      <c r="I42" s="94"/>
      <c r="J42" s="94"/>
      <c r="K42" s="94"/>
      <c r="L42" s="95"/>
    </row>
    <row r="43" spans="1:12" s="5" customFormat="1" ht="20.100000000000001" customHeight="1" x14ac:dyDescent="0.2">
      <c r="A43" s="4" t="s">
        <v>29</v>
      </c>
      <c r="B43" s="20"/>
      <c r="C43" s="21"/>
      <c r="D43" s="59"/>
      <c r="E43" s="60"/>
      <c r="F43" s="76"/>
      <c r="G43" s="77"/>
      <c r="H43" s="77"/>
      <c r="I43" s="77"/>
      <c r="J43" s="77"/>
      <c r="K43" s="77"/>
      <c r="L43" s="78"/>
    </row>
    <row r="44" spans="1:12" s="5" customFormat="1" ht="52.5" customHeight="1" x14ac:dyDescent="0.2">
      <c r="A44" s="2"/>
      <c r="B44" s="22"/>
      <c r="C44" s="23"/>
      <c r="D44" s="69"/>
      <c r="E44" s="70"/>
      <c r="F44" s="71"/>
      <c r="G44" s="72"/>
      <c r="H44" s="72"/>
      <c r="I44" s="72"/>
      <c r="J44" s="72"/>
      <c r="K44" s="72"/>
      <c r="L44" s="73"/>
    </row>
    <row r="45" spans="1:12" s="5" customFormat="1" ht="52.5" customHeight="1" x14ac:dyDescent="0.2">
      <c r="A45" s="2"/>
      <c r="B45" s="22"/>
      <c r="C45" s="23"/>
      <c r="D45" s="69"/>
      <c r="E45" s="70"/>
      <c r="F45" s="71"/>
      <c r="G45" s="72"/>
      <c r="H45" s="72"/>
      <c r="I45" s="72"/>
      <c r="J45" s="72"/>
      <c r="K45" s="72"/>
      <c r="L45" s="73"/>
    </row>
    <row r="46" spans="1:12" s="5" customFormat="1" ht="52.5" customHeight="1" x14ac:dyDescent="0.2">
      <c r="A46" s="2"/>
      <c r="B46" s="24"/>
      <c r="C46" s="25"/>
      <c r="D46" s="69"/>
      <c r="E46" s="70"/>
      <c r="F46" s="71"/>
      <c r="G46" s="72"/>
      <c r="H46" s="72"/>
      <c r="I46" s="72"/>
      <c r="J46" s="72"/>
      <c r="K46" s="72"/>
      <c r="L46" s="73"/>
    </row>
    <row r="47" spans="1:12" s="5" customFormat="1" ht="20.100000000000001" customHeight="1" x14ac:dyDescent="0.2">
      <c r="A47" s="4" t="s">
        <v>32</v>
      </c>
      <c r="B47" s="26"/>
      <c r="C47" s="27"/>
      <c r="D47" s="74"/>
      <c r="E47" s="75"/>
      <c r="F47" s="76"/>
      <c r="G47" s="77"/>
      <c r="H47" s="77"/>
      <c r="I47" s="77"/>
      <c r="J47" s="77"/>
      <c r="K47" s="77"/>
      <c r="L47" s="78"/>
    </row>
    <row r="48" spans="1:12" s="5" customFormat="1" ht="52.5" customHeight="1" x14ac:dyDescent="0.2">
      <c r="A48" s="2"/>
      <c r="B48" s="22"/>
      <c r="C48" s="23"/>
      <c r="D48" s="69"/>
      <c r="E48" s="70"/>
      <c r="F48" s="71"/>
      <c r="G48" s="72"/>
      <c r="H48" s="72"/>
      <c r="I48" s="72"/>
      <c r="J48" s="72"/>
      <c r="K48" s="72"/>
      <c r="L48" s="73"/>
    </row>
    <row r="49" spans="1:12" s="5" customFormat="1" ht="52.5" customHeight="1" x14ac:dyDescent="0.2">
      <c r="A49" s="2"/>
      <c r="B49" s="24"/>
      <c r="C49" s="23"/>
      <c r="D49" s="69"/>
      <c r="E49" s="70"/>
      <c r="F49" s="71"/>
      <c r="G49" s="72"/>
      <c r="H49" s="72"/>
      <c r="I49" s="72"/>
      <c r="J49" s="72"/>
      <c r="K49" s="72"/>
      <c r="L49" s="73"/>
    </row>
    <row r="50" spans="1:12" s="5" customFormat="1" ht="52.5" customHeight="1" x14ac:dyDescent="0.2">
      <c r="A50" s="2"/>
      <c r="B50" s="24"/>
      <c r="C50" s="25"/>
      <c r="D50" s="69"/>
      <c r="E50" s="70"/>
      <c r="F50" s="71"/>
      <c r="G50" s="72"/>
      <c r="H50" s="72"/>
      <c r="I50" s="72"/>
      <c r="J50" s="72"/>
      <c r="K50" s="72"/>
      <c r="L50" s="73"/>
    </row>
    <row r="51" spans="1:12" s="5" customFormat="1" ht="20.100000000000001" customHeight="1" x14ac:dyDescent="0.2">
      <c r="A51" s="4" t="s">
        <v>34</v>
      </c>
      <c r="B51" s="26"/>
      <c r="C51" s="27"/>
      <c r="D51" s="74"/>
      <c r="E51" s="75"/>
      <c r="F51" s="76"/>
      <c r="G51" s="77"/>
      <c r="H51" s="77"/>
      <c r="I51" s="77"/>
      <c r="J51" s="77"/>
      <c r="K51" s="77"/>
      <c r="L51" s="78"/>
    </row>
    <row r="52" spans="1:12" s="5" customFormat="1" ht="52.5" customHeight="1" x14ac:dyDescent="0.2">
      <c r="A52" s="2"/>
      <c r="B52" s="22"/>
      <c r="C52" s="23"/>
      <c r="D52" s="69"/>
      <c r="E52" s="70"/>
      <c r="F52" s="71"/>
      <c r="G52" s="72"/>
      <c r="H52" s="72"/>
      <c r="I52" s="72"/>
      <c r="J52" s="72"/>
      <c r="K52" s="72"/>
      <c r="L52" s="73"/>
    </row>
    <row r="53" spans="1:12" s="5" customFormat="1" ht="52.5" customHeight="1" x14ac:dyDescent="0.2">
      <c r="A53" s="2"/>
      <c r="B53" s="24"/>
      <c r="C53" s="23"/>
      <c r="D53" s="69"/>
      <c r="E53" s="70"/>
      <c r="F53" s="71"/>
      <c r="G53" s="72"/>
      <c r="H53" s="72"/>
      <c r="I53" s="72"/>
      <c r="J53" s="72"/>
      <c r="K53" s="72"/>
      <c r="L53" s="73"/>
    </row>
    <row r="54" spans="1:12" s="5" customFormat="1" ht="52.5" customHeight="1" x14ac:dyDescent="0.2">
      <c r="A54" s="2"/>
      <c r="B54" s="24"/>
      <c r="C54" s="25"/>
      <c r="D54" s="69"/>
      <c r="E54" s="70"/>
      <c r="F54" s="71"/>
      <c r="G54" s="72"/>
      <c r="H54" s="72"/>
      <c r="I54" s="72"/>
      <c r="J54" s="72"/>
      <c r="K54" s="72"/>
      <c r="L54" s="73"/>
    </row>
    <row r="55" spans="1:12" s="5" customFormat="1" ht="20.100000000000001" customHeight="1" x14ac:dyDescent="0.2">
      <c r="A55" s="4" t="s">
        <v>30</v>
      </c>
      <c r="B55" s="26"/>
      <c r="C55" s="27"/>
      <c r="D55" s="74"/>
      <c r="E55" s="75"/>
      <c r="F55" s="76"/>
      <c r="G55" s="77"/>
      <c r="H55" s="77"/>
      <c r="I55" s="77"/>
      <c r="J55" s="77"/>
      <c r="K55" s="77"/>
      <c r="L55" s="78"/>
    </row>
    <row r="56" spans="1:12" s="5" customFormat="1" ht="52.5" customHeight="1" x14ac:dyDescent="0.2">
      <c r="A56" s="2"/>
      <c r="B56" s="22"/>
      <c r="C56" s="23"/>
      <c r="D56" s="69"/>
      <c r="E56" s="70"/>
      <c r="F56" s="71"/>
      <c r="G56" s="72"/>
      <c r="H56" s="72"/>
      <c r="I56" s="72"/>
      <c r="J56" s="72"/>
      <c r="K56" s="72"/>
      <c r="L56" s="73"/>
    </row>
    <row r="57" spans="1:12" s="5" customFormat="1" ht="52.5" customHeight="1" x14ac:dyDescent="0.2">
      <c r="A57" s="2"/>
      <c r="B57" s="24"/>
      <c r="C57" s="23"/>
      <c r="D57" s="69"/>
      <c r="E57" s="70"/>
      <c r="F57" s="71"/>
      <c r="G57" s="72"/>
      <c r="H57" s="72"/>
      <c r="I57" s="72"/>
      <c r="J57" s="72"/>
      <c r="K57" s="72"/>
      <c r="L57" s="73"/>
    </row>
    <row r="58" spans="1:12" s="5" customFormat="1" ht="52.5" customHeight="1" x14ac:dyDescent="0.2">
      <c r="A58" s="2"/>
      <c r="B58" s="24"/>
      <c r="C58" s="25"/>
      <c r="D58" s="69"/>
      <c r="E58" s="70"/>
      <c r="F58" s="71"/>
      <c r="G58" s="72"/>
      <c r="H58" s="72"/>
      <c r="I58" s="72"/>
      <c r="J58" s="72"/>
      <c r="K58" s="72"/>
      <c r="L58" s="73"/>
    </row>
    <row r="59" spans="1:12" s="5" customFormat="1" ht="20.100000000000001" customHeight="1" x14ac:dyDescent="0.2">
      <c r="A59" s="4" t="s">
        <v>31</v>
      </c>
      <c r="B59" s="26"/>
      <c r="C59" s="27"/>
      <c r="D59" s="74"/>
      <c r="E59" s="75"/>
      <c r="F59" s="76"/>
      <c r="G59" s="77"/>
      <c r="H59" s="77"/>
      <c r="I59" s="77"/>
      <c r="J59" s="77"/>
      <c r="K59" s="77"/>
      <c r="L59" s="78"/>
    </row>
    <row r="60" spans="1:12" s="5" customFormat="1" ht="52.5" customHeight="1" x14ac:dyDescent="0.2">
      <c r="A60" s="2"/>
      <c r="B60" s="22"/>
      <c r="C60" s="23"/>
      <c r="D60" s="69"/>
      <c r="E60" s="70"/>
      <c r="F60" s="71"/>
      <c r="G60" s="72"/>
      <c r="H60" s="72"/>
      <c r="I60" s="72"/>
      <c r="J60" s="72"/>
      <c r="K60" s="72"/>
      <c r="L60" s="73"/>
    </row>
    <row r="61" spans="1:12" s="5" customFormat="1" ht="52.5" customHeight="1" x14ac:dyDescent="0.2">
      <c r="A61" s="2"/>
      <c r="B61" s="24"/>
      <c r="C61" s="23"/>
      <c r="D61" s="69"/>
      <c r="E61" s="70"/>
      <c r="F61" s="71"/>
      <c r="G61" s="72"/>
      <c r="H61" s="72"/>
      <c r="I61" s="72"/>
      <c r="J61" s="72"/>
      <c r="K61" s="72"/>
      <c r="L61" s="73"/>
    </row>
    <row r="62" spans="1:12" s="5" customFormat="1" ht="52.5" customHeight="1" x14ac:dyDescent="0.2">
      <c r="A62" s="2"/>
      <c r="B62" s="24"/>
      <c r="C62" s="28"/>
      <c r="D62" s="69"/>
      <c r="E62" s="70"/>
      <c r="F62" s="71"/>
      <c r="G62" s="72"/>
      <c r="H62" s="72"/>
      <c r="I62" s="72"/>
      <c r="J62" s="72"/>
      <c r="K62" s="72"/>
      <c r="L62" s="73"/>
    </row>
    <row r="63" spans="1:12" s="5" customFormat="1" ht="37.200000000000003" customHeight="1" x14ac:dyDescent="0.2">
      <c r="A63" s="110" t="s">
        <v>23</v>
      </c>
      <c r="B63" s="111"/>
      <c r="C63" s="111"/>
      <c r="D63" s="111"/>
      <c r="E63" s="111"/>
      <c r="F63" s="111"/>
      <c r="G63" s="111"/>
      <c r="H63" s="111"/>
      <c r="I63" s="111"/>
      <c r="J63" s="111"/>
      <c r="K63" s="111"/>
      <c r="L63" s="112"/>
    </row>
    <row r="64" spans="1:12" s="5" customFormat="1" ht="28.5" customHeight="1" x14ac:dyDescent="0.2">
      <c r="A64" s="29"/>
      <c r="B64" s="30"/>
      <c r="C64" s="31"/>
      <c r="D64" s="31"/>
      <c r="E64" s="17" t="s">
        <v>24</v>
      </c>
      <c r="F64" s="113"/>
      <c r="G64" s="113"/>
      <c r="H64" s="9" t="s">
        <v>28</v>
      </c>
      <c r="I64" s="32"/>
      <c r="J64" s="9" t="s">
        <v>27</v>
      </c>
      <c r="K64" s="32"/>
      <c r="L64" s="33" t="s">
        <v>26</v>
      </c>
    </row>
    <row r="65" spans="1:12" s="5" customFormat="1" ht="51" customHeight="1" x14ac:dyDescent="0.2">
      <c r="A65" s="34"/>
      <c r="B65" s="35"/>
      <c r="C65" s="36"/>
      <c r="D65" s="1"/>
      <c r="E65" s="37" t="s">
        <v>25</v>
      </c>
      <c r="F65" s="114"/>
      <c r="G65" s="114"/>
      <c r="H65" s="114"/>
      <c r="I65" s="114"/>
      <c r="J65" s="114"/>
      <c r="K65" s="114"/>
      <c r="L65" s="38"/>
    </row>
    <row r="66" spans="1:12" s="5" customFormat="1" ht="21.75" customHeight="1" x14ac:dyDescent="0.2">
      <c r="A66" s="16"/>
      <c r="B66" s="16"/>
      <c r="C66" s="16"/>
      <c r="D66" s="16"/>
      <c r="E66" s="16"/>
      <c r="F66" s="16"/>
      <c r="G66" s="16"/>
      <c r="H66" s="16"/>
      <c r="I66" s="16"/>
      <c r="J66" s="16"/>
      <c r="K66" s="16"/>
      <c r="L66" s="39" t="s">
        <v>41</v>
      </c>
    </row>
    <row r="67" spans="1:12" s="5" customFormat="1" ht="44.25" customHeight="1" x14ac:dyDescent="0.2">
      <c r="A67" s="115" t="s">
        <v>19</v>
      </c>
      <c r="B67" s="116"/>
      <c r="C67" s="116"/>
      <c r="D67" s="116"/>
      <c r="E67" s="116"/>
      <c r="F67" s="116"/>
      <c r="G67" s="116"/>
      <c r="H67" s="116"/>
      <c r="I67" s="116"/>
      <c r="J67" s="116"/>
      <c r="K67" s="116"/>
      <c r="L67" s="116"/>
    </row>
    <row r="68" spans="1:12" s="5" customFormat="1" ht="42.75" customHeight="1" x14ac:dyDescent="0.2">
      <c r="A68" s="108" t="s">
        <v>35</v>
      </c>
      <c r="B68" s="108"/>
      <c r="C68" s="108"/>
      <c r="D68" s="108"/>
      <c r="E68" s="108"/>
      <c r="F68" s="108"/>
      <c r="G68" s="108"/>
      <c r="H68" s="108"/>
      <c r="I68" s="108"/>
      <c r="J68" s="108"/>
      <c r="K68" s="108"/>
      <c r="L68" s="108"/>
    </row>
    <row r="69" spans="1:12" s="5" customFormat="1" ht="29.25" customHeight="1" x14ac:dyDescent="0.2">
      <c r="A69" s="108" t="s">
        <v>20</v>
      </c>
      <c r="B69" s="108"/>
      <c r="C69" s="108"/>
      <c r="D69" s="108"/>
      <c r="E69" s="108"/>
      <c r="F69" s="108"/>
      <c r="G69" s="108"/>
      <c r="H69" s="108"/>
      <c r="I69" s="108"/>
      <c r="J69" s="108"/>
      <c r="K69" s="108"/>
      <c r="L69" s="108"/>
    </row>
    <row r="70" spans="1:12" s="5" customFormat="1" ht="29.25" customHeight="1" x14ac:dyDescent="0.2">
      <c r="A70" s="108" t="s">
        <v>36</v>
      </c>
      <c r="B70" s="108"/>
      <c r="C70" s="108"/>
      <c r="D70" s="108"/>
      <c r="E70" s="108"/>
      <c r="F70" s="108"/>
      <c r="G70" s="108"/>
      <c r="H70" s="108"/>
      <c r="I70" s="108"/>
      <c r="J70" s="108"/>
      <c r="K70" s="108"/>
      <c r="L70" s="108"/>
    </row>
    <row r="71" spans="1:12" s="5" customFormat="1" ht="371.25" customHeight="1" x14ac:dyDescent="0.2">
      <c r="A71" s="108" t="s">
        <v>22</v>
      </c>
      <c r="B71" s="108"/>
      <c r="C71" s="108"/>
      <c r="D71" s="108"/>
      <c r="E71" s="108"/>
      <c r="F71" s="108"/>
      <c r="G71" s="108"/>
      <c r="H71" s="108"/>
      <c r="I71" s="108"/>
      <c r="J71" s="108"/>
      <c r="K71" s="108"/>
      <c r="L71" s="108"/>
    </row>
    <row r="72" spans="1:12" s="5" customFormat="1" ht="159.75" customHeight="1" x14ac:dyDescent="0.2">
      <c r="A72" s="108" t="s">
        <v>21</v>
      </c>
      <c r="B72" s="108"/>
      <c r="C72" s="108"/>
      <c r="D72" s="108"/>
      <c r="E72" s="108"/>
      <c r="F72" s="108"/>
      <c r="G72" s="108"/>
      <c r="H72" s="108"/>
      <c r="I72" s="108"/>
      <c r="J72" s="108"/>
      <c r="K72" s="108"/>
      <c r="L72" s="108"/>
    </row>
    <row r="73" spans="1:12" s="40" customFormat="1" ht="81.75" customHeight="1" x14ac:dyDescent="0.2">
      <c r="A73" s="109" t="s">
        <v>18</v>
      </c>
      <c r="B73" s="109"/>
      <c r="C73" s="109"/>
      <c r="D73" s="109"/>
      <c r="E73" s="109"/>
      <c r="F73" s="109"/>
      <c r="G73" s="109"/>
      <c r="H73" s="109"/>
      <c r="I73" s="109"/>
      <c r="J73" s="109"/>
      <c r="K73" s="109"/>
      <c r="L73" s="109"/>
    </row>
    <row r="74" spans="1:12" s="5" customFormat="1" ht="38.25" customHeight="1" x14ac:dyDescent="0.2">
      <c r="A74" s="41"/>
      <c r="B74" s="42"/>
      <c r="C74" s="42"/>
      <c r="D74" s="42"/>
      <c r="E74" s="42"/>
      <c r="F74" s="42"/>
      <c r="G74" s="42"/>
      <c r="H74" s="42"/>
      <c r="I74" s="42"/>
      <c r="J74" s="42"/>
      <c r="K74" s="42"/>
      <c r="L74" s="42"/>
    </row>
    <row r="75" spans="1:12" s="5" customFormat="1" ht="38.25" customHeight="1" x14ac:dyDescent="0.2">
      <c r="A75" s="41"/>
      <c r="B75" s="42"/>
      <c r="C75" s="42"/>
      <c r="D75" s="42"/>
      <c r="E75" s="42"/>
      <c r="F75" s="42"/>
      <c r="G75" s="42"/>
      <c r="H75" s="42"/>
      <c r="I75" s="42"/>
      <c r="J75" s="42"/>
      <c r="K75" s="42"/>
      <c r="L75" s="42"/>
    </row>
    <row r="76" spans="1:12" s="5" customFormat="1" ht="38.25" customHeight="1" x14ac:dyDescent="0.2">
      <c r="A76" s="41"/>
      <c r="B76" s="42"/>
      <c r="C76" s="42"/>
      <c r="D76" s="42"/>
      <c r="E76" s="42"/>
      <c r="F76" s="42"/>
      <c r="G76" s="42"/>
      <c r="H76" s="42"/>
      <c r="I76" s="42"/>
      <c r="J76" s="42"/>
      <c r="K76" s="42"/>
      <c r="L76" s="42"/>
    </row>
    <row r="77" spans="1:12" s="5" customFormat="1" ht="38.25" customHeight="1" x14ac:dyDescent="0.2">
      <c r="A77" s="41"/>
      <c r="B77" s="42"/>
      <c r="C77" s="42"/>
      <c r="D77" s="42"/>
      <c r="E77" s="42"/>
      <c r="F77" s="42"/>
      <c r="G77" s="42"/>
      <c r="H77" s="42"/>
      <c r="I77" s="42"/>
      <c r="J77" s="42"/>
      <c r="K77" s="42"/>
      <c r="L77" s="42"/>
    </row>
    <row r="78" spans="1:12" s="5" customFormat="1" ht="38.25" customHeight="1" x14ac:dyDescent="0.2">
      <c r="A78" s="41"/>
      <c r="B78" s="42"/>
      <c r="C78" s="42"/>
      <c r="D78" s="42"/>
      <c r="E78" s="42"/>
      <c r="F78" s="42"/>
      <c r="G78" s="42"/>
      <c r="H78" s="42"/>
      <c r="I78" s="42"/>
      <c r="J78" s="42"/>
      <c r="K78" s="42"/>
      <c r="L78" s="42"/>
    </row>
    <row r="79" spans="1:12" s="5" customFormat="1" ht="38.25" customHeight="1" x14ac:dyDescent="0.2">
      <c r="A79" s="41"/>
      <c r="B79" s="42"/>
      <c r="C79" s="42"/>
      <c r="D79" s="42"/>
      <c r="E79" s="42"/>
      <c r="F79" s="42"/>
      <c r="G79" s="42"/>
      <c r="H79" s="42"/>
      <c r="I79" s="42"/>
      <c r="J79" s="42"/>
      <c r="K79" s="42"/>
      <c r="L79" s="42"/>
    </row>
    <row r="80" spans="1:12" s="5" customFormat="1" ht="38.25" customHeight="1" x14ac:dyDescent="0.2">
      <c r="A80" s="41"/>
      <c r="B80" s="42"/>
      <c r="C80" s="42"/>
      <c r="D80" s="42"/>
      <c r="E80" s="42"/>
      <c r="F80" s="42"/>
      <c r="G80" s="42"/>
      <c r="H80" s="42"/>
      <c r="I80" s="42"/>
      <c r="J80" s="42"/>
      <c r="K80" s="42"/>
      <c r="L80" s="42"/>
    </row>
    <row r="81" spans="1:12" s="5" customFormat="1" ht="38.25" customHeight="1" x14ac:dyDescent="0.2">
      <c r="A81" s="41"/>
      <c r="B81" s="42"/>
      <c r="C81" s="42"/>
      <c r="D81" s="42"/>
      <c r="E81" s="42"/>
      <c r="F81" s="42"/>
      <c r="G81" s="42"/>
      <c r="H81" s="42"/>
      <c r="I81" s="42"/>
      <c r="J81" s="42"/>
      <c r="K81" s="42"/>
      <c r="L81" s="42"/>
    </row>
    <row r="82" spans="1:12" s="5" customFormat="1" ht="38.25" customHeight="1" x14ac:dyDescent="0.2">
      <c r="A82" s="41"/>
      <c r="B82" s="42"/>
      <c r="C82" s="42"/>
      <c r="D82" s="42"/>
      <c r="E82" s="42"/>
      <c r="F82" s="42"/>
      <c r="G82" s="42"/>
      <c r="H82" s="42"/>
      <c r="I82" s="42"/>
      <c r="J82" s="42"/>
      <c r="K82" s="42"/>
      <c r="L82" s="42"/>
    </row>
    <row r="83" spans="1:12" s="5" customFormat="1" ht="38.25" customHeight="1" x14ac:dyDescent="0.2">
      <c r="A83" s="41"/>
      <c r="B83" s="42"/>
      <c r="C83" s="42"/>
      <c r="D83" s="42"/>
      <c r="E83" s="42"/>
      <c r="F83" s="42"/>
      <c r="G83" s="42"/>
      <c r="H83" s="42"/>
      <c r="I83" s="42"/>
      <c r="J83" s="42"/>
      <c r="K83" s="42"/>
      <c r="L83" s="42"/>
    </row>
    <row r="84" spans="1:12" s="5" customFormat="1" ht="38.25" customHeight="1" x14ac:dyDescent="0.2">
      <c r="A84" s="41"/>
      <c r="B84" s="42"/>
      <c r="C84" s="42"/>
      <c r="D84" s="42"/>
      <c r="E84" s="42"/>
      <c r="F84" s="42"/>
      <c r="G84" s="42"/>
      <c r="H84" s="42"/>
      <c r="I84" s="42"/>
      <c r="J84" s="42"/>
      <c r="K84" s="42"/>
      <c r="L84" s="42"/>
    </row>
    <row r="85" spans="1:12" s="5" customFormat="1" ht="38.25" customHeight="1" x14ac:dyDescent="0.2">
      <c r="A85" s="41"/>
      <c r="B85" s="42"/>
      <c r="C85" s="42"/>
      <c r="D85" s="42"/>
      <c r="E85" s="42"/>
      <c r="F85" s="42"/>
      <c r="G85" s="42"/>
      <c r="H85" s="42"/>
      <c r="I85" s="42"/>
      <c r="J85" s="42"/>
      <c r="K85" s="42"/>
      <c r="L85" s="42"/>
    </row>
    <row r="86" spans="1:12" s="5" customFormat="1" ht="38.25" customHeight="1" x14ac:dyDescent="0.2">
      <c r="A86" s="41"/>
      <c r="B86" s="42"/>
      <c r="C86" s="42"/>
      <c r="D86" s="42"/>
      <c r="E86" s="42"/>
      <c r="F86" s="42"/>
      <c r="G86" s="42"/>
      <c r="H86" s="42"/>
      <c r="I86" s="42"/>
      <c r="J86" s="42"/>
      <c r="K86" s="42"/>
      <c r="L86" s="42"/>
    </row>
    <row r="87" spans="1:12" s="5" customFormat="1" ht="6" customHeight="1" x14ac:dyDescent="0.2">
      <c r="A87" s="41"/>
      <c r="B87" s="42"/>
      <c r="C87" s="42"/>
      <c r="D87" s="42"/>
      <c r="E87" s="42"/>
      <c r="F87" s="42"/>
      <c r="G87" s="42"/>
      <c r="H87" s="42"/>
      <c r="I87" s="42"/>
      <c r="J87" s="42"/>
      <c r="K87" s="42"/>
      <c r="L87" s="42"/>
    </row>
    <row r="88" spans="1:12" s="5" customFormat="1" ht="21" customHeight="1" x14ac:dyDescent="0.2">
      <c r="A88" s="104"/>
      <c r="B88" s="104"/>
      <c r="C88" s="104"/>
      <c r="D88" s="104"/>
      <c r="E88" s="104"/>
      <c r="F88" s="104"/>
      <c r="G88" s="104"/>
      <c r="H88" s="104"/>
      <c r="I88" s="104"/>
      <c r="J88" s="104"/>
      <c r="K88" s="104"/>
      <c r="L88" s="104"/>
    </row>
    <row r="89" spans="1:12" s="5" customFormat="1" ht="25.5" customHeight="1" x14ac:dyDescent="0.2">
      <c r="A89" s="104"/>
      <c r="B89" s="41"/>
      <c r="C89" s="104"/>
      <c r="D89" s="106"/>
      <c r="E89" s="106"/>
      <c r="F89" s="106"/>
      <c r="G89" s="106"/>
      <c r="H89" s="106"/>
      <c r="I89" s="106"/>
      <c r="J89" s="106"/>
      <c r="K89" s="106"/>
      <c r="L89" s="106"/>
    </row>
    <row r="90" spans="1:12" s="5" customFormat="1" ht="38.25" customHeight="1" x14ac:dyDescent="0.2">
      <c r="A90" s="104"/>
      <c r="B90" s="42"/>
      <c r="C90" s="106"/>
      <c r="D90" s="106"/>
      <c r="E90" s="106"/>
      <c r="F90" s="106"/>
      <c r="G90" s="106"/>
      <c r="H90" s="106"/>
      <c r="I90" s="106"/>
      <c r="J90" s="106"/>
      <c r="K90" s="106"/>
      <c r="L90" s="106"/>
    </row>
    <row r="91" spans="1:12" s="5" customFormat="1" ht="38.25" customHeight="1" x14ac:dyDescent="0.2">
      <c r="A91" s="104"/>
      <c r="B91" s="42"/>
      <c r="C91" s="106"/>
      <c r="D91" s="106"/>
      <c r="E91" s="106"/>
      <c r="F91" s="106"/>
      <c r="G91" s="106"/>
      <c r="H91" s="106"/>
      <c r="I91" s="106"/>
      <c r="J91" s="106"/>
      <c r="K91" s="106"/>
      <c r="L91" s="106"/>
    </row>
    <row r="92" spans="1:12" s="5" customFormat="1" ht="38.25" customHeight="1" x14ac:dyDescent="0.2">
      <c r="A92" s="104"/>
      <c r="B92" s="42"/>
      <c r="C92" s="106"/>
      <c r="D92" s="106"/>
      <c r="E92" s="106"/>
      <c r="F92" s="106"/>
      <c r="G92" s="106"/>
      <c r="H92" s="106"/>
      <c r="I92" s="106"/>
      <c r="J92" s="106"/>
      <c r="K92" s="106"/>
      <c r="L92" s="106"/>
    </row>
    <row r="93" spans="1:12" s="5" customFormat="1" ht="38.25" customHeight="1" x14ac:dyDescent="0.2">
      <c r="A93" s="104"/>
      <c r="B93" s="42"/>
      <c r="C93" s="106"/>
      <c r="D93" s="106"/>
      <c r="E93" s="106"/>
      <c r="F93" s="106"/>
      <c r="G93" s="106"/>
      <c r="H93" s="106"/>
      <c r="I93" s="106"/>
      <c r="J93" s="106"/>
      <c r="K93" s="106"/>
      <c r="L93" s="106"/>
    </row>
    <row r="94" spans="1:12" s="5" customFormat="1" ht="38.25" customHeight="1" x14ac:dyDescent="0.2">
      <c r="A94" s="104"/>
      <c r="B94" s="42"/>
      <c r="C94" s="106"/>
      <c r="D94" s="106"/>
      <c r="E94" s="106"/>
      <c r="F94" s="106"/>
      <c r="G94" s="106"/>
      <c r="H94" s="106"/>
      <c r="I94" s="106"/>
      <c r="J94" s="106"/>
      <c r="K94" s="106"/>
      <c r="L94" s="106"/>
    </row>
    <row r="95" spans="1:12" s="5" customFormat="1" ht="38.25" customHeight="1" x14ac:dyDescent="0.2">
      <c r="A95" s="104"/>
      <c r="B95" s="43"/>
      <c r="C95" s="106"/>
      <c r="D95" s="107"/>
      <c r="E95" s="107"/>
      <c r="F95" s="107"/>
      <c r="G95" s="107"/>
      <c r="H95" s="107"/>
      <c r="I95" s="107"/>
      <c r="J95" s="107"/>
      <c r="K95" s="107"/>
      <c r="L95" s="107"/>
    </row>
    <row r="96" spans="1:12" s="5" customFormat="1" ht="38.25" customHeight="1" x14ac:dyDescent="0.2">
      <c r="A96" s="104"/>
      <c r="B96" s="42"/>
      <c r="C96" s="106"/>
      <c r="D96" s="106"/>
      <c r="E96" s="106"/>
      <c r="F96" s="106"/>
      <c r="G96" s="106"/>
      <c r="H96" s="106"/>
      <c r="I96" s="106"/>
      <c r="J96" s="106"/>
      <c r="K96" s="106"/>
      <c r="L96" s="106"/>
    </row>
    <row r="97" spans="1:12" s="5" customFormat="1" ht="38.25" customHeight="1" x14ac:dyDescent="0.2">
      <c r="A97" s="104"/>
      <c r="B97" s="42"/>
      <c r="C97" s="106"/>
      <c r="D97" s="106"/>
      <c r="E97" s="106"/>
      <c r="F97" s="106"/>
      <c r="G97" s="106"/>
      <c r="H97" s="106"/>
      <c r="I97" s="106"/>
      <c r="J97" s="106"/>
      <c r="K97" s="106"/>
      <c r="L97" s="106"/>
    </row>
    <row r="98" spans="1:12" s="5" customFormat="1" ht="10.5" customHeight="1" x14ac:dyDescent="0.2">
      <c r="A98" s="41"/>
      <c r="B98" s="42"/>
      <c r="C98" s="42"/>
      <c r="D98" s="42"/>
      <c r="E98" s="42"/>
      <c r="F98" s="42"/>
      <c r="G98" s="42"/>
      <c r="H98" s="42"/>
      <c r="I98" s="42"/>
      <c r="J98" s="42"/>
      <c r="K98" s="42"/>
      <c r="L98" s="42"/>
    </row>
    <row r="99" spans="1:12" s="5" customFormat="1" ht="21" customHeight="1" x14ac:dyDescent="0.2">
      <c r="A99" s="104"/>
      <c r="B99" s="104"/>
      <c r="C99" s="104"/>
      <c r="D99" s="104"/>
      <c r="E99" s="104"/>
      <c r="F99" s="104"/>
      <c r="G99" s="104"/>
      <c r="H99" s="104"/>
      <c r="I99" s="104"/>
      <c r="J99" s="104"/>
      <c r="K99" s="104"/>
      <c r="L99" s="104"/>
    </row>
    <row r="100" spans="1:12" s="5" customFormat="1" ht="25.5" customHeight="1" x14ac:dyDescent="0.2">
      <c r="A100" s="104"/>
      <c r="B100" s="41"/>
      <c r="C100" s="104"/>
      <c r="D100" s="106"/>
      <c r="E100" s="106"/>
      <c r="F100" s="106"/>
      <c r="G100" s="106"/>
      <c r="H100" s="106"/>
      <c r="I100" s="106"/>
      <c r="J100" s="106"/>
      <c r="K100" s="106"/>
      <c r="L100" s="106"/>
    </row>
    <row r="101" spans="1:12" s="5" customFormat="1" ht="38.25" customHeight="1" x14ac:dyDescent="0.2">
      <c r="A101" s="105"/>
      <c r="B101" s="42"/>
      <c r="C101" s="106"/>
      <c r="D101" s="106"/>
      <c r="E101" s="106"/>
      <c r="F101" s="106"/>
      <c r="G101" s="106"/>
      <c r="H101" s="106"/>
      <c r="I101" s="106"/>
      <c r="J101" s="106"/>
      <c r="K101" s="106"/>
      <c r="L101" s="106"/>
    </row>
    <row r="102" spans="1:12" s="5" customFormat="1" ht="38.25" customHeight="1" x14ac:dyDescent="0.2">
      <c r="A102" s="105"/>
      <c r="B102" s="42"/>
      <c r="C102" s="106"/>
      <c r="D102" s="106"/>
      <c r="E102" s="106"/>
      <c r="F102" s="106"/>
      <c r="G102" s="106"/>
      <c r="H102" s="106"/>
      <c r="I102" s="106"/>
      <c r="J102" s="106"/>
      <c r="K102" s="106"/>
      <c r="L102" s="106"/>
    </row>
    <row r="103" spans="1:12" s="5" customFormat="1" ht="21.75" customHeight="1" x14ac:dyDescent="0.2">
      <c r="A103" s="41"/>
      <c r="B103" s="41"/>
      <c r="C103" s="41"/>
      <c r="D103" s="41"/>
      <c r="E103" s="41"/>
      <c r="F103" s="41"/>
      <c r="G103" s="41"/>
      <c r="H103" s="41"/>
      <c r="I103" s="41"/>
      <c r="J103" s="41"/>
      <c r="K103" s="41"/>
      <c r="L103" s="42"/>
    </row>
    <row r="104" spans="1:12" s="5" customFormat="1" ht="21" customHeight="1" x14ac:dyDescent="0.2">
      <c r="A104" s="44"/>
      <c r="B104" s="45"/>
      <c r="C104" s="45"/>
      <c r="D104" s="45"/>
      <c r="E104" s="46"/>
      <c r="F104" s="46"/>
      <c r="G104" s="46"/>
      <c r="H104" s="46"/>
      <c r="I104" s="46"/>
      <c r="J104" s="46"/>
      <c r="K104" s="46"/>
      <c r="L104" s="46"/>
    </row>
    <row r="105" spans="1:12" s="5" customFormat="1" ht="21" customHeight="1" x14ac:dyDescent="0.2">
      <c r="A105" s="46"/>
      <c r="B105" s="46"/>
      <c r="C105" s="46"/>
      <c r="D105" s="46"/>
      <c r="E105" s="46"/>
      <c r="F105" s="46"/>
      <c r="G105" s="47"/>
      <c r="H105" s="47"/>
      <c r="I105" s="47"/>
      <c r="J105" s="47"/>
      <c r="K105" s="47"/>
      <c r="L105" s="47"/>
    </row>
    <row r="106" spans="1:12" s="5" customFormat="1" ht="21" customHeight="1" x14ac:dyDescent="0.2">
      <c r="A106" s="46"/>
      <c r="B106" s="46"/>
      <c r="C106" s="46"/>
      <c r="D106" s="46"/>
      <c r="E106" s="46"/>
      <c r="F106" s="46"/>
      <c r="G106" s="46"/>
      <c r="H106" s="46"/>
      <c r="I106" s="46"/>
      <c r="J106" s="46"/>
      <c r="K106" s="46"/>
      <c r="L106" s="46"/>
    </row>
    <row r="107" spans="1:12" s="5" customFormat="1" ht="21" customHeight="1" x14ac:dyDescent="0.2">
      <c r="A107" s="46"/>
      <c r="B107" s="46"/>
      <c r="C107" s="46"/>
      <c r="D107" s="46"/>
      <c r="E107" s="46"/>
      <c r="F107" s="46"/>
      <c r="G107" s="46"/>
      <c r="H107" s="46"/>
      <c r="I107" s="46"/>
      <c r="J107" s="46"/>
      <c r="K107" s="46"/>
      <c r="L107" s="46"/>
    </row>
    <row r="108" spans="1:12" s="5" customFormat="1" ht="21" customHeight="1" x14ac:dyDescent="0.2">
      <c r="A108" s="46"/>
      <c r="B108" s="46"/>
      <c r="C108" s="46"/>
      <c r="D108" s="46"/>
      <c r="E108" s="46"/>
      <c r="F108" s="46"/>
      <c r="G108" s="46"/>
      <c r="H108" s="46"/>
      <c r="I108" s="46"/>
      <c r="J108" s="46"/>
      <c r="K108" s="46"/>
      <c r="L108" s="46"/>
    </row>
    <row r="109" spans="1:12" s="5" customFormat="1" ht="21" customHeight="1" x14ac:dyDescent="0.2">
      <c r="A109" s="46"/>
      <c r="B109" s="46"/>
      <c r="C109" s="46"/>
      <c r="D109" s="46"/>
      <c r="E109" s="46"/>
      <c r="F109" s="46"/>
      <c r="G109" s="46"/>
      <c r="H109" s="46"/>
      <c r="I109" s="46"/>
      <c r="J109" s="46"/>
      <c r="K109" s="46"/>
      <c r="L109" s="46"/>
    </row>
    <row r="110" spans="1:12" s="5" customFormat="1" ht="21" customHeight="1" x14ac:dyDescent="0.2"/>
    <row r="111" spans="1:12" s="5" customFormat="1" ht="21" customHeight="1" x14ac:dyDescent="0.2"/>
    <row r="112" spans="1:12" s="5" customFormat="1" ht="21" customHeight="1" x14ac:dyDescent="0.2"/>
    <row r="113" s="5" customFormat="1" ht="21" customHeight="1" x14ac:dyDescent="0.2"/>
    <row r="114" s="5" customFormat="1" ht="21" customHeight="1" x14ac:dyDescent="0.2"/>
    <row r="115" s="5" customFormat="1" ht="21" customHeight="1" x14ac:dyDescent="0.2"/>
    <row r="116" s="5" customFormat="1" ht="21" customHeight="1" x14ac:dyDescent="0.2"/>
    <row r="117" s="5" customFormat="1" ht="21" customHeight="1" x14ac:dyDescent="0.2"/>
    <row r="118" s="5" customFormat="1" ht="21" customHeight="1" x14ac:dyDescent="0.2"/>
    <row r="119" s="5" customFormat="1" ht="21" customHeight="1" x14ac:dyDescent="0.2"/>
    <row r="120" s="5" customFormat="1" ht="21" customHeight="1" x14ac:dyDescent="0.2"/>
    <row r="121" s="5" customFormat="1" ht="21" customHeight="1" x14ac:dyDescent="0.2"/>
    <row r="122" s="5" customFormat="1" ht="21" customHeight="1" x14ac:dyDescent="0.2"/>
    <row r="123" s="5" customFormat="1" ht="21" customHeight="1" x14ac:dyDescent="0.2"/>
    <row r="124" s="5" customFormat="1" ht="21" customHeight="1" x14ac:dyDescent="0.2"/>
    <row r="125" s="5" customFormat="1" ht="21" customHeight="1" x14ac:dyDescent="0.2"/>
    <row r="126" s="5" customFormat="1" ht="21" customHeight="1" x14ac:dyDescent="0.2"/>
    <row r="127" s="5" customFormat="1" ht="21" customHeight="1" x14ac:dyDescent="0.2"/>
    <row r="128" s="5" customFormat="1" ht="21" customHeight="1" x14ac:dyDescent="0.2"/>
    <row r="129" s="5" customFormat="1" ht="21" customHeight="1" x14ac:dyDescent="0.2"/>
    <row r="130" s="5" customFormat="1" ht="21" customHeight="1" x14ac:dyDescent="0.2"/>
    <row r="131" s="5" customFormat="1" ht="21" customHeight="1" x14ac:dyDescent="0.2"/>
    <row r="132" s="5" customFormat="1" ht="21" customHeight="1" x14ac:dyDescent="0.2"/>
    <row r="133" s="5" customFormat="1" ht="21" customHeight="1" x14ac:dyDescent="0.2"/>
    <row r="134" s="5" customFormat="1" ht="21" customHeight="1" x14ac:dyDescent="0.2"/>
    <row r="135" s="5" customFormat="1" ht="21" customHeight="1" x14ac:dyDescent="0.2"/>
    <row r="136" s="5" customFormat="1" ht="21" customHeight="1" x14ac:dyDescent="0.2"/>
    <row r="137" s="5" customFormat="1" ht="21" customHeight="1" x14ac:dyDescent="0.2"/>
    <row r="138" s="5" customFormat="1" ht="21" customHeight="1" x14ac:dyDescent="0.2"/>
    <row r="139" s="5" customFormat="1" ht="21" customHeight="1" x14ac:dyDescent="0.2"/>
    <row r="140" s="5" customFormat="1" ht="21" customHeight="1" x14ac:dyDescent="0.2"/>
    <row r="141" s="5" customFormat="1" ht="21" customHeight="1" x14ac:dyDescent="0.2"/>
    <row r="142" s="5" customFormat="1" ht="21" customHeight="1" x14ac:dyDescent="0.2"/>
    <row r="143" s="5" customFormat="1" ht="21" customHeight="1" x14ac:dyDescent="0.2"/>
    <row r="144" s="5" customFormat="1" ht="21" customHeight="1" x14ac:dyDescent="0.2"/>
    <row r="145" s="5" customFormat="1" ht="21" customHeight="1" x14ac:dyDescent="0.2"/>
    <row r="146" s="5" customFormat="1" ht="21" customHeight="1" x14ac:dyDescent="0.2"/>
    <row r="147" s="5" customFormat="1" ht="21" customHeight="1" x14ac:dyDescent="0.2"/>
    <row r="148" s="5" customFormat="1" ht="21" customHeight="1" x14ac:dyDescent="0.2"/>
    <row r="149" s="5" customFormat="1" ht="21" customHeight="1" x14ac:dyDescent="0.2"/>
    <row r="150" s="5" customFormat="1" ht="21" customHeight="1" x14ac:dyDescent="0.2"/>
    <row r="151" s="5" customFormat="1" ht="21" customHeight="1" x14ac:dyDescent="0.2"/>
    <row r="152" s="5" customFormat="1" ht="21" customHeight="1" x14ac:dyDescent="0.2"/>
    <row r="153" s="5" customFormat="1" ht="21" customHeight="1" x14ac:dyDescent="0.2"/>
    <row r="154" s="5" customFormat="1" ht="21" customHeight="1" x14ac:dyDescent="0.2"/>
    <row r="155" s="5" customFormat="1" ht="21" customHeight="1" x14ac:dyDescent="0.2"/>
    <row r="156" s="5" customFormat="1" ht="21" customHeight="1" x14ac:dyDescent="0.2"/>
    <row r="157" s="5" customFormat="1" ht="21" customHeight="1" x14ac:dyDescent="0.2"/>
    <row r="158" s="5" customFormat="1" ht="21" customHeight="1" x14ac:dyDescent="0.2"/>
    <row r="159" s="5" customFormat="1" ht="21" customHeight="1" x14ac:dyDescent="0.2"/>
    <row r="160" s="5" customFormat="1" ht="21" customHeight="1" x14ac:dyDescent="0.2"/>
    <row r="161" s="5" customFormat="1" ht="21" customHeight="1" x14ac:dyDescent="0.2"/>
    <row r="162" s="5" customFormat="1" ht="21" customHeight="1" x14ac:dyDescent="0.2"/>
    <row r="163" s="5" customFormat="1" ht="21" customHeight="1" x14ac:dyDescent="0.2"/>
    <row r="164" s="5" customFormat="1" ht="21" customHeight="1" x14ac:dyDescent="0.2"/>
    <row r="165" s="5" customFormat="1" ht="21" customHeight="1" x14ac:dyDescent="0.2"/>
    <row r="166" s="5" customFormat="1" ht="21" customHeight="1" x14ac:dyDescent="0.2"/>
    <row r="167" s="5" customFormat="1" ht="21" customHeight="1" x14ac:dyDescent="0.2"/>
    <row r="168" s="5" customFormat="1" ht="21" customHeight="1" x14ac:dyDescent="0.2"/>
    <row r="169" s="5" customFormat="1" ht="21" customHeight="1" x14ac:dyDescent="0.2"/>
    <row r="170" s="5" customFormat="1" ht="21" customHeight="1" x14ac:dyDescent="0.2"/>
    <row r="171" s="5" customFormat="1" ht="21" customHeight="1" x14ac:dyDescent="0.2"/>
    <row r="172" s="5" customFormat="1" ht="21" customHeight="1" x14ac:dyDescent="0.2"/>
    <row r="173" s="5" customFormat="1" ht="21" customHeight="1" x14ac:dyDescent="0.2"/>
    <row r="174" s="5" customFormat="1" ht="21" customHeight="1" x14ac:dyDescent="0.2"/>
    <row r="175" s="5" customFormat="1" ht="21" customHeight="1" x14ac:dyDescent="0.2"/>
    <row r="176" s="5" customFormat="1" ht="21" customHeight="1" x14ac:dyDescent="0.2"/>
    <row r="177" s="5" customFormat="1" ht="21" customHeight="1" x14ac:dyDescent="0.2"/>
    <row r="178" s="5" customFormat="1" ht="21" customHeight="1" x14ac:dyDescent="0.2"/>
    <row r="179" s="5" customFormat="1" ht="21" customHeight="1" x14ac:dyDescent="0.2"/>
    <row r="180" s="5" customFormat="1" ht="21" customHeight="1" x14ac:dyDescent="0.2"/>
    <row r="181" s="5" customFormat="1" ht="21" customHeight="1" x14ac:dyDescent="0.2"/>
    <row r="182" s="5" customFormat="1" ht="21" customHeight="1" x14ac:dyDescent="0.2"/>
    <row r="183" s="5" customFormat="1" ht="21" customHeight="1" x14ac:dyDescent="0.2"/>
    <row r="184" s="5" customFormat="1" ht="21" customHeight="1" x14ac:dyDescent="0.2"/>
    <row r="185" s="5" customFormat="1" ht="21" customHeight="1" x14ac:dyDescent="0.2"/>
    <row r="186" s="5" customFormat="1" ht="21" customHeight="1" x14ac:dyDescent="0.2"/>
    <row r="187" s="5" customFormat="1" ht="21" customHeight="1" x14ac:dyDescent="0.2"/>
    <row r="188" s="5" customFormat="1" ht="21" customHeight="1" x14ac:dyDescent="0.2"/>
    <row r="189" s="5" customFormat="1" ht="21" customHeight="1" x14ac:dyDescent="0.2"/>
    <row r="190" s="5" customFormat="1" ht="21" customHeight="1" x14ac:dyDescent="0.2"/>
    <row r="191" s="5" customFormat="1" ht="21" customHeight="1" x14ac:dyDescent="0.2"/>
    <row r="192" s="5" customFormat="1" ht="21" customHeight="1" x14ac:dyDescent="0.2"/>
    <row r="193" s="5" customFormat="1" ht="21" customHeight="1" x14ac:dyDescent="0.2"/>
    <row r="194" s="5" customFormat="1" ht="21" customHeight="1" x14ac:dyDescent="0.2"/>
    <row r="195" s="5" customFormat="1" ht="21" customHeight="1" x14ac:dyDescent="0.2"/>
    <row r="196" s="5" customFormat="1" ht="21" customHeight="1" x14ac:dyDescent="0.2"/>
    <row r="197" s="5" customFormat="1" ht="21" customHeight="1" x14ac:dyDescent="0.2"/>
    <row r="198" s="5" customFormat="1" ht="21" customHeight="1" x14ac:dyDescent="0.2"/>
    <row r="199" s="5" customFormat="1" ht="21" customHeight="1" x14ac:dyDescent="0.2"/>
    <row r="200" s="5" customFormat="1" ht="21" customHeight="1" x14ac:dyDescent="0.2"/>
    <row r="201" s="5" customFormat="1" ht="21" customHeight="1" x14ac:dyDescent="0.2"/>
    <row r="202" s="5" customFormat="1" ht="21" customHeight="1" x14ac:dyDescent="0.2"/>
    <row r="203" s="5" customFormat="1" ht="21" customHeight="1" x14ac:dyDescent="0.2"/>
    <row r="204" s="5" customFormat="1" ht="21" customHeight="1" x14ac:dyDescent="0.2"/>
    <row r="205" s="5" customFormat="1" ht="21" customHeight="1" x14ac:dyDescent="0.2"/>
    <row r="206" s="5" customFormat="1" ht="21" customHeight="1" x14ac:dyDescent="0.2"/>
    <row r="207" s="5" customFormat="1" ht="21" customHeight="1" x14ac:dyDescent="0.2"/>
    <row r="208" s="5" customFormat="1" ht="21" customHeight="1" x14ac:dyDescent="0.2"/>
    <row r="209" s="5" customFormat="1" ht="21" customHeight="1" x14ac:dyDescent="0.2"/>
    <row r="210" s="5" customFormat="1" ht="21" customHeight="1" x14ac:dyDescent="0.2"/>
    <row r="211" s="5" customFormat="1" ht="21" customHeight="1" x14ac:dyDescent="0.2"/>
    <row r="212" s="5" customFormat="1" ht="21" customHeight="1" x14ac:dyDescent="0.2"/>
    <row r="213" s="5" customFormat="1" ht="21" customHeight="1" x14ac:dyDescent="0.2"/>
    <row r="214" s="5" customFormat="1" ht="21" customHeight="1" x14ac:dyDescent="0.2"/>
    <row r="215" s="5" customFormat="1" ht="21" customHeight="1" x14ac:dyDescent="0.2"/>
    <row r="216" s="5" customFormat="1" ht="21" customHeight="1" x14ac:dyDescent="0.2"/>
    <row r="217" s="5" customFormat="1" ht="21" customHeight="1" x14ac:dyDescent="0.2"/>
    <row r="218" s="5" customFormat="1" ht="21" customHeight="1" x14ac:dyDescent="0.2"/>
    <row r="219" s="5" customFormat="1" ht="21" customHeight="1" x14ac:dyDescent="0.2"/>
    <row r="220" s="5" customFormat="1" ht="21" customHeight="1" x14ac:dyDescent="0.2"/>
    <row r="221" s="5" customFormat="1" ht="21" customHeight="1" x14ac:dyDescent="0.2"/>
    <row r="222" s="5" customFormat="1" ht="21" customHeight="1" x14ac:dyDescent="0.2"/>
    <row r="223" s="5" customFormat="1" ht="21" customHeight="1" x14ac:dyDescent="0.2"/>
    <row r="224" s="5" customFormat="1" ht="21" customHeight="1" x14ac:dyDescent="0.2"/>
    <row r="225" s="5" customFormat="1" ht="21" customHeight="1" x14ac:dyDescent="0.2"/>
    <row r="226" s="5" customFormat="1" ht="21" customHeight="1" x14ac:dyDescent="0.2"/>
    <row r="227" s="5" customFormat="1" ht="21" customHeight="1" x14ac:dyDescent="0.2"/>
    <row r="228" s="5" customFormat="1" ht="21" customHeight="1" x14ac:dyDescent="0.2"/>
    <row r="229" s="5" customFormat="1" ht="21" customHeight="1" x14ac:dyDescent="0.2"/>
    <row r="230" s="5" customFormat="1" ht="21" customHeight="1" x14ac:dyDescent="0.2"/>
    <row r="231" s="5" customFormat="1" ht="21" customHeight="1" x14ac:dyDescent="0.2"/>
    <row r="232" s="5" customFormat="1" ht="21" customHeight="1" x14ac:dyDescent="0.2"/>
    <row r="233" s="5" customFormat="1" ht="21" customHeight="1" x14ac:dyDescent="0.2"/>
    <row r="234" s="5" customFormat="1" ht="21" customHeight="1" x14ac:dyDescent="0.2"/>
    <row r="235" s="5" customFormat="1" ht="21" customHeight="1" x14ac:dyDescent="0.2"/>
    <row r="236" s="5" customFormat="1" ht="21" customHeight="1" x14ac:dyDescent="0.2"/>
    <row r="237" s="5" customFormat="1" ht="21" customHeight="1" x14ac:dyDescent="0.2"/>
    <row r="238" s="5" customFormat="1" ht="21" customHeight="1" x14ac:dyDescent="0.2"/>
    <row r="239" s="5" customFormat="1" ht="21" customHeight="1" x14ac:dyDescent="0.2"/>
    <row r="240" s="5" customFormat="1" ht="21" customHeight="1" x14ac:dyDescent="0.2"/>
    <row r="241" s="5" customFormat="1" ht="21" customHeight="1" x14ac:dyDescent="0.2"/>
    <row r="242" s="5" customFormat="1" ht="21" customHeight="1" x14ac:dyDescent="0.2"/>
    <row r="243" s="5" customFormat="1" ht="21" customHeight="1" x14ac:dyDescent="0.2"/>
    <row r="244" s="5" customFormat="1" ht="21" customHeight="1" x14ac:dyDescent="0.2"/>
    <row r="245" s="5" customFormat="1" ht="21" customHeight="1" x14ac:dyDescent="0.2"/>
    <row r="246" s="5" customFormat="1" ht="21" customHeight="1" x14ac:dyDescent="0.2"/>
    <row r="247" s="5" customFormat="1" ht="21" customHeight="1" x14ac:dyDescent="0.2"/>
    <row r="248" s="5" customFormat="1" ht="21" customHeight="1" x14ac:dyDescent="0.2"/>
    <row r="249" s="5" customFormat="1" ht="21" customHeight="1" x14ac:dyDescent="0.2"/>
    <row r="250" s="5" customFormat="1" ht="21" customHeight="1" x14ac:dyDescent="0.2"/>
    <row r="251" s="5" customFormat="1" ht="21" customHeight="1" x14ac:dyDescent="0.2"/>
    <row r="252" s="5" customFormat="1" ht="21" customHeight="1" x14ac:dyDescent="0.2"/>
    <row r="253" s="5" customFormat="1" ht="21" customHeight="1" x14ac:dyDescent="0.2"/>
    <row r="254" s="5" customFormat="1" ht="21" customHeight="1" x14ac:dyDescent="0.2"/>
    <row r="255" s="5" customFormat="1" ht="21" customHeight="1" x14ac:dyDescent="0.2"/>
    <row r="256" s="5" customFormat="1" ht="21" customHeight="1" x14ac:dyDescent="0.2"/>
    <row r="257" s="5" customFormat="1" ht="21" customHeight="1" x14ac:dyDescent="0.2"/>
    <row r="258" s="5" customFormat="1" ht="21" customHeight="1" x14ac:dyDescent="0.2"/>
    <row r="259" s="5" customFormat="1" ht="21" customHeight="1" x14ac:dyDescent="0.2"/>
    <row r="260" s="5" customFormat="1" ht="21" customHeight="1" x14ac:dyDescent="0.2"/>
    <row r="261" s="5" customFormat="1" ht="21" customHeight="1" x14ac:dyDescent="0.2"/>
    <row r="262" s="5" customFormat="1" ht="21" customHeight="1" x14ac:dyDescent="0.2"/>
    <row r="263" s="5" customFormat="1" ht="21" customHeight="1" x14ac:dyDescent="0.2"/>
    <row r="264" s="5" customFormat="1" ht="21" customHeight="1" x14ac:dyDescent="0.2"/>
    <row r="265" s="5" customFormat="1" ht="21" customHeight="1" x14ac:dyDescent="0.2"/>
    <row r="266" s="5" customFormat="1" ht="21" customHeight="1" x14ac:dyDescent="0.2"/>
    <row r="267" s="5" customFormat="1" ht="21" customHeight="1" x14ac:dyDescent="0.2"/>
    <row r="268" s="5" customFormat="1" ht="21" customHeight="1" x14ac:dyDescent="0.2"/>
    <row r="269" s="5" customFormat="1" ht="21" customHeight="1" x14ac:dyDescent="0.2"/>
    <row r="270" s="5" customFormat="1" ht="21" customHeight="1" x14ac:dyDescent="0.2"/>
    <row r="271" s="5" customFormat="1" ht="21" customHeight="1" x14ac:dyDescent="0.2"/>
    <row r="272" s="5" customFormat="1" ht="21" customHeight="1" x14ac:dyDescent="0.2"/>
    <row r="273" s="5" customFormat="1" ht="21" customHeight="1" x14ac:dyDescent="0.2"/>
    <row r="274" s="5" customFormat="1" ht="21" customHeight="1" x14ac:dyDescent="0.2"/>
    <row r="275" s="5" customFormat="1" ht="21" customHeight="1" x14ac:dyDescent="0.2"/>
    <row r="276" s="5" customFormat="1" ht="21" customHeight="1" x14ac:dyDescent="0.2"/>
    <row r="277" s="5" customFormat="1" ht="21" customHeight="1" x14ac:dyDescent="0.2"/>
    <row r="278" s="5" customFormat="1" ht="21" customHeight="1" x14ac:dyDescent="0.2"/>
    <row r="279" s="5" customFormat="1" ht="21" customHeight="1" x14ac:dyDescent="0.2"/>
    <row r="280" s="5" customFormat="1" ht="21" customHeight="1" x14ac:dyDescent="0.2"/>
    <row r="281" s="5" customFormat="1" ht="21" customHeight="1" x14ac:dyDescent="0.2"/>
    <row r="282" s="5" customFormat="1" ht="21" customHeight="1" x14ac:dyDescent="0.2"/>
    <row r="283" s="5" customFormat="1" ht="21" customHeight="1" x14ac:dyDescent="0.2"/>
    <row r="284" s="5" customFormat="1" ht="21" customHeight="1" x14ac:dyDescent="0.2"/>
    <row r="285" s="5" customFormat="1" ht="21" customHeight="1" x14ac:dyDescent="0.2"/>
    <row r="286" s="5" customFormat="1" ht="21" customHeight="1" x14ac:dyDescent="0.2"/>
    <row r="287" s="5" customFormat="1" ht="21" customHeight="1" x14ac:dyDescent="0.2"/>
    <row r="288" s="5" customFormat="1" ht="21" customHeight="1" x14ac:dyDescent="0.2"/>
    <row r="289" s="5" customFormat="1" ht="21" customHeight="1" x14ac:dyDescent="0.2"/>
    <row r="290" s="5" customFormat="1" ht="21" customHeight="1" x14ac:dyDescent="0.2"/>
    <row r="291" s="5" customFormat="1" ht="21" customHeight="1" x14ac:dyDescent="0.2"/>
    <row r="292" s="5" customFormat="1" ht="21" customHeight="1" x14ac:dyDescent="0.2"/>
    <row r="293" s="5" customFormat="1" ht="21" customHeight="1" x14ac:dyDescent="0.2"/>
    <row r="294" s="5" customFormat="1" ht="21" customHeight="1" x14ac:dyDescent="0.2"/>
    <row r="295" s="5" customFormat="1" ht="21" customHeight="1" x14ac:dyDescent="0.2"/>
    <row r="296" s="5" customFormat="1" ht="21" customHeight="1" x14ac:dyDescent="0.2"/>
    <row r="297" s="5" customFormat="1" ht="21" customHeight="1" x14ac:dyDescent="0.2"/>
    <row r="298" s="5" customFormat="1" ht="21" customHeight="1" x14ac:dyDescent="0.2"/>
    <row r="299" s="5" customFormat="1" ht="21" customHeight="1" x14ac:dyDescent="0.2"/>
    <row r="300" s="5" customFormat="1" ht="21" customHeight="1" x14ac:dyDescent="0.2"/>
    <row r="301" s="5" customFormat="1" ht="21" customHeight="1" x14ac:dyDescent="0.2"/>
    <row r="302" s="5" customFormat="1" ht="21" customHeight="1" x14ac:dyDescent="0.2"/>
    <row r="303" s="5" customFormat="1" ht="21" customHeight="1" x14ac:dyDescent="0.2"/>
    <row r="304" s="5" customFormat="1" ht="21" customHeight="1" x14ac:dyDescent="0.2"/>
    <row r="305" s="5" customFormat="1" ht="21" customHeight="1" x14ac:dyDescent="0.2"/>
    <row r="306" s="5" customFormat="1" ht="21" customHeight="1" x14ac:dyDescent="0.2"/>
    <row r="307" s="5" customFormat="1" ht="21" customHeight="1" x14ac:dyDescent="0.2"/>
    <row r="308" s="5" customFormat="1" ht="21" customHeight="1" x14ac:dyDescent="0.2"/>
    <row r="309" s="5" customFormat="1" ht="21" customHeight="1" x14ac:dyDescent="0.2"/>
    <row r="310" s="5" customFormat="1" ht="21" customHeight="1" x14ac:dyDescent="0.2"/>
    <row r="311" s="5" customFormat="1" ht="21" customHeight="1" x14ac:dyDescent="0.2"/>
    <row r="312" s="5" customFormat="1" ht="21" customHeight="1" x14ac:dyDescent="0.2"/>
    <row r="313" s="5" customFormat="1" ht="21" customHeight="1" x14ac:dyDescent="0.2"/>
    <row r="314" s="5" customFormat="1" ht="21" customHeight="1" x14ac:dyDescent="0.2"/>
    <row r="315" s="5" customFormat="1" ht="21" customHeight="1" x14ac:dyDescent="0.2"/>
    <row r="316" s="5" customFormat="1" ht="21" customHeight="1" x14ac:dyDescent="0.2"/>
    <row r="317" s="5" customFormat="1" ht="21" customHeight="1" x14ac:dyDescent="0.2"/>
    <row r="318" s="5" customFormat="1" ht="21" customHeight="1" x14ac:dyDescent="0.2"/>
    <row r="319" s="5" customFormat="1" ht="21" customHeight="1" x14ac:dyDescent="0.2"/>
    <row r="320" s="5" customFormat="1" ht="21" customHeight="1" x14ac:dyDescent="0.2"/>
    <row r="321" s="5" customFormat="1" ht="21" customHeight="1" x14ac:dyDescent="0.2"/>
    <row r="322" s="5" customFormat="1" ht="21" customHeight="1" x14ac:dyDescent="0.2"/>
    <row r="323" s="5" customFormat="1" ht="21" customHeight="1" x14ac:dyDescent="0.2"/>
    <row r="324" s="5" customFormat="1" ht="21" customHeight="1" x14ac:dyDescent="0.2"/>
    <row r="325" s="5" customFormat="1" ht="21" customHeight="1" x14ac:dyDescent="0.2"/>
    <row r="326" s="5" customFormat="1" ht="21" customHeight="1" x14ac:dyDescent="0.2"/>
    <row r="327" s="5" customFormat="1" ht="21" customHeight="1" x14ac:dyDescent="0.2"/>
    <row r="328" s="5" customFormat="1" ht="21" customHeight="1" x14ac:dyDescent="0.2"/>
    <row r="329" s="5" customFormat="1" ht="21" customHeight="1" x14ac:dyDescent="0.2"/>
    <row r="330" s="5" customFormat="1" ht="21" customHeight="1" x14ac:dyDescent="0.2"/>
    <row r="331" s="5" customFormat="1" ht="21" customHeight="1" x14ac:dyDescent="0.2"/>
    <row r="332" s="5" customFormat="1" ht="21" customHeight="1" x14ac:dyDescent="0.2"/>
    <row r="333" s="5" customFormat="1" ht="21" customHeight="1" x14ac:dyDescent="0.2"/>
    <row r="334" s="5" customFormat="1" ht="21" customHeight="1" x14ac:dyDescent="0.2"/>
    <row r="335" s="5" customFormat="1" ht="21" customHeight="1" x14ac:dyDescent="0.2"/>
    <row r="336" s="5" customFormat="1" ht="21" customHeight="1" x14ac:dyDescent="0.2"/>
    <row r="337" s="5" customFormat="1" ht="21" customHeight="1" x14ac:dyDescent="0.2"/>
    <row r="338" s="5" customFormat="1" ht="21" customHeight="1" x14ac:dyDescent="0.2"/>
    <row r="339" s="5" customFormat="1" ht="21" customHeight="1" x14ac:dyDescent="0.2"/>
    <row r="340" s="5" customFormat="1" ht="21" customHeight="1" x14ac:dyDescent="0.2"/>
    <row r="341" s="5" customFormat="1" ht="21" customHeight="1" x14ac:dyDescent="0.2"/>
    <row r="342" s="5" customFormat="1" ht="21" customHeight="1" x14ac:dyDescent="0.2"/>
    <row r="343" s="5" customFormat="1" ht="21" customHeight="1" x14ac:dyDescent="0.2"/>
    <row r="344" s="5" customFormat="1" ht="21" customHeight="1" x14ac:dyDescent="0.2"/>
    <row r="345" s="5" customFormat="1" ht="21" customHeight="1" x14ac:dyDescent="0.2"/>
    <row r="346" s="5" customFormat="1" ht="21" customHeight="1" x14ac:dyDescent="0.2"/>
    <row r="347" s="5" customFormat="1" ht="21" customHeight="1" x14ac:dyDescent="0.2"/>
    <row r="348" s="5" customFormat="1" ht="21" customHeight="1" x14ac:dyDescent="0.2"/>
    <row r="349" s="5" customFormat="1" ht="21" customHeight="1" x14ac:dyDescent="0.2"/>
    <row r="350" s="5" customFormat="1" ht="21" customHeight="1" x14ac:dyDescent="0.2"/>
    <row r="351" s="5" customFormat="1" ht="21" customHeight="1" x14ac:dyDescent="0.2"/>
    <row r="352" s="5" customFormat="1" ht="21" customHeight="1" x14ac:dyDescent="0.2"/>
    <row r="353" s="5" customFormat="1" ht="21" customHeight="1" x14ac:dyDescent="0.2"/>
    <row r="354" s="5" customFormat="1" ht="21" customHeight="1" x14ac:dyDescent="0.2"/>
    <row r="355" s="5" customFormat="1" ht="21" customHeight="1" x14ac:dyDescent="0.2"/>
    <row r="356" s="5" customFormat="1" ht="21" customHeight="1" x14ac:dyDescent="0.2"/>
    <row r="357" s="5" customFormat="1" ht="21" customHeight="1" x14ac:dyDescent="0.2"/>
    <row r="358" s="5" customFormat="1" ht="21" customHeight="1" x14ac:dyDescent="0.2"/>
    <row r="359" s="5" customFormat="1" ht="21" customHeight="1" x14ac:dyDescent="0.2"/>
    <row r="360" s="5" customFormat="1" ht="21" customHeight="1" x14ac:dyDescent="0.2"/>
    <row r="361" s="5" customFormat="1" ht="21" customHeight="1" x14ac:dyDescent="0.2"/>
    <row r="362" s="5" customFormat="1" ht="21" customHeight="1" x14ac:dyDescent="0.2"/>
    <row r="363" s="5" customFormat="1" ht="21" customHeight="1" x14ac:dyDescent="0.2"/>
    <row r="364" s="5" customFormat="1" ht="21" customHeight="1" x14ac:dyDescent="0.2"/>
    <row r="365" s="5" customFormat="1" ht="21" customHeight="1" x14ac:dyDescent="0.2"/>
    <row r="366" s="5" customFormat="1" ht="21" customHeight="1" x14ac:dyDescent="0.2"/>
    <row r="367" s="5" customFormat="1" ht="21" customHeight="1" x14ac:dyDescent="0.2"/>
    <row r="368" s="5" customFormat="1" ht="21" customHeight="1" x14ac:dyDescent="0.2"/>
    <row r="369" s="5" customFormat="1" ht="21" customHeight="1" x14ac:dyDescent="0.2"/>
    <row r="370" s="5" customFormat="1" ht="21" customHeight="1" x14ac:dyDescent="0.2"/>
    <row r="371" s="5" customFormat="1" ht="21" customHeight="1" x14ac:dyDescent="0.2"/>
    <row r="372" s="5" customFormat="1" ht="21" customHeight="1" x14ac:dyDescent="0.2"/>
    <row r="373" s="5" customFormat="1" ht="21" customHeight="1" x14ac:dyDescent="0.2"/>
    <row r="374" s="5" customFormat="1" ht="21" customHeight="1" x14ac:dyDescent="0.2"/>
    <row r="375" s="5" customFormat="1" ht="21" customHeight="1" x14ac:dyDescent="0.2"/>
    <row r="376" s="5" customFormat="1" ht="21" customHeight="1" x14ac:dyDescent="0.2"/>
    <row r="377" s="5" customFormat="1" ht="21" customHeight="1" x14ac:dyDescent="0.2"/>
    <row r="378" s="5" customFormat="1" ht="21" customHeight="1" x14ac:dyDescent="0.2"/>
    <row r="379" s="5" customFormat="1" ht="21" customHeight="1" x14ac:dyDescent="0.2"/>
    <row r="380" s="5" customFormat="1" ht="21" customHeight="1" x14ac:dyDescent="0.2"/>
    <row r="381" s="5" customFormat="1" ht="21" customHeight="1" x14ac:dyDescent="0.2"/>
    <row r="382" s="5" customFormat="1" ht="21" customHeight="1" x14ac:dyDescent="0.2"/>
    <row r="383" s="5" customFormat="1" ht="21" customHeight="1" x14ac:dyDescent="0.2"/>
    <row r="384" s="5" customFormat="1" ht="21" customHeight="1" x14ac:dyDescent="0.2"/>
    <row r="385" s="5" customFormat="1" ht="21" customHeight="1" x14ac:dyDescent="0.2"/>
    <row r="386" s="5" customFormat="1" ht="21" customHeight="1" x14ac:dyDescent="0.2"/>
    <row r="387" s="5" customFormat="1" ht="21" customHeight="1" x14ac:dyDescent="0.2"/>
    <row r="388" s="5" customFormat="1" ht="21" customHeight="1" x14ac:dyDescent="0.2"/>
    <row r="389" s="5" customFormat="1" ht="21" customHeight="1" x14ac:dyDescent="0.2"/>
    <row r="390" s="5" customFormat="1" ht="21" customHeight="1" x14ac:dyDescent="0.2"/>
    <row r="391" s="5" customFormat="1" ht="21" customHeight="1" x14ac:dyDescent="0.2"/>
    <row r="392" s="5" customFormat="1" ht="21" customHeight="1" x14ac:dyDescent="0.2"/>
    <row r="393" s="5" customFormat="1" ht="21" customHeight="1" x14ac:dyDescent="0.2"/>
    <row r="394" s="5" customFormat="1" ht="21" customHeight="1" x14ac:dyDescent="0.2"/>
    <row r="395" s="5" customFormat="1" ht="21" customHeight="1" x14ac:dyDescent="0.2"/>
    <row r="396" s="5" customFormat="1" ht="21" customHeight="1" x14ac:dyDescent="0.2"/>
    <row r="397" s="5" customFormat="1" ht="21" customHeight="1" x14ac:dyDescent="0.2"/>
    <row r="398" s="5" customFormat="1" ht="21" customHeight="1" x14ac:dyDescent="0.2"/>
    <row r="399" s="5" customFormat="1" ht="21" customHeight="1" x14ac:dyDescent="0.2"/>
    <row r="400" s="5" customFormat="1" ht="21" customHeight="1" x14ac:dyDescent="0.2"/>
    <row r="401" s="5" customFormat="1" ht="21" customHeight="1" x14ac:dyDescent="0.2"/>
    <row r="402" s="5" customFormat="1" ht="21" customHeight="1" x14ac:dyDescent="0.2"/>
    <row r="403" s="5" customFormat="1" ht="21" customHeight="1" x14ac:dyDescent="0.2"/>
    <row r="404" s="5" customFormat="1" ht="21" customHeight="1" x14ac:dyDescent="0.2"/>
    <row r="405" s="5" customFormat="1" ht="21" customHeight="1" x14ac:dyDescent="0.2"/>
    <row r="406" s="5" customFormat="1" ht="21" customHeight="1" x14ac:dyDescent="0.2"/>
    <row r="407" s="5" customFormat="1" ht="21" customHeight="1" x14ac:dyDescent="0.2"/>
    <row r="408" s="5" customFormat="1" ht="21" customHeight="1" x14ac:dyDescent="0.2"/>
    <row r="409" s="5" customFormat="1" ht="21" customHeight="1" x14ac:dyDescent="0.2"/>
    <row r="410" s="5" customFormat="1" ht="21" customHeight="1" x14ac:dyDescent="0.2"/>
    <row r="411" s="5" customFormat="1" ht="21" customHeight="1" x14ac:dyDescent="0.2"/>
    <row r="412" s="5" customFormat="1" ht="21" customHeight="1" x14ac:dyDescent="0.2"/>
    <row r="413" s="5" customFormat="1" ht="21" customHeight="1" x14ac:dyDescent="0.2"/>
    <row r="414" s="5" customFormat="1" ht="21" customHeight="1" x14ac:dyDescent="0.2"/>
    <row r="415" s="5" customFormat="1" ht="21" customHeight="1" x14ac:dyDescent="0.2"/>
  </sheetData>
  <mergeCells count="143">
    <mergeCell ref="E15:L15"/>
    <mergeCell ref="E14:L14"/>
    <mergeCell ref="E16:L16"/>
    <mergeCell ref="E17:L17"/>
    <mergeCell ref="E18:L18"/>
    <mergeCell ref="E26:L26"/>
    <mergeCell ref="E36:L36"/>
    <mergeCell ref="E35:L35"/>
    <mergeCell ref="A32:C32"/>
    <mergeCell ref="A33:C33"/>
    <mergeCell ref="A34:C34"/>
    <mergeCell ref="A36:C36"/>
    <mergeCell ref="A28:C28"/>
    <mergeCell ref="A29:C29"/>
    <mergeCell ref="A30:C30"/>
    <mergeCell ref="A24:C24"/>
    <mergeCell ref="A25:C25"/>
    <mergeCell ref="A26:C26"/>
    <mergeCell ref="A19:C19"/>
    <mergeCell ref="A20:C20"/>
    <mergeCell ref="A21:C21"/>
    <mergeCell ref="A15:C15"/>
    <mergeCell ref="A23:C23"/>
    <mergeCell ref="A27:C27"/>
    <mergeCell ref="A70:L70"/>
    <mergeCell ref="A71:L71"/>
    <mergeCell ref="A72:L72"/>
    <mergeCell ref="A73:L73"/>
    <mergeCell ref="D50:E50"/>
    <mergeCell ref="F50:L50"/>
    <mergeCell ref="A69:L69"/>
    <mergeCell ref="A63:L63"/>
    <mergeCell ref="F64:G64"/>
    <mergeCell ref="F65:K65"/>
    <mergeCell ref="D60:E60"/>
    <mergeCell ref="F60:L60"/>
    <mergeCell ref="D61:E61"/>
    <mergeCell ref="F61:L61"/>
    <mergeCell ref="F59:L59"/>
    <mergeCell ref="D59:E59"/>
    <mergeCell ref="D62:E62"/>
    <mergeCell ref="F62:L62"/>
    <mergeCell ref="A67:L67"/>
    <mergeCell ref="A68:L68"/>
    <mergeCell ref="D58:E58"/>
    <mergeCell ref="F58:L58"/>
    <mergeCell ref="F55:L55"/>
    <mergeCell ref="D52:E52"/>
    <mergeCell ref="A99:L99"/>
    <mergeCell ref="A100:A102"/>
    <mergeCell ref="C100:L100"/>
    <mergeCell ref="C101:L101"/>
    <mergeCell ref="C102:L102"/>
    <mergeCell ref="C96:L96"/>
    <mergeCell ref="C97:L97"/>
    <mergeCell ref="A88:L88"/>
    <mergeCell ref="A89:A97"/>
    <mergeCell ref="C89:L89"/>
    <mergeCell ref="C90:L90"/>
    <mergeCell ref="C94:L94"/>
    <mergeCell ref="C95:L95"/>
    <mergeCell ref="C91:L91"/>
    <mergeCell ref="C92:L92"/>
    <mergeCell ref="C93:L93"/>
    <mergeCell ref="E27:L27"/>
    <mergeCell ref="A41:L41"/>
    <mergeCell ref="D42:E42"/>
    <mergeCell ref="F42:L42"/>
    <mergeCell ref="D43:E43"/>
    <mergeCell ref="F43:L43"/>
    <mergeCell ref="I40:L40"/>
    <mergeCell ref="E24:L24"/>
    <mergeCell ref="E23:L23"/>
    <mergeCell ref="E25:L25"/>
    <mergeCell ref="G40:H40"/>
    <mergeCell ref="A37:C37"/>
    <mergeCell ref="A38:C38"/>
    <mergeCell ref="A6:C6"/>
    <mergeCell ref="A10:C10"/>
    <mergeCell ref="A1:L1"/>
    <mergeCell ref="F2:H2"/>
    <mergeCell ref="F3:G3"/>
    <mergeCell ref="H3:L3"/>
    <mergeCell ref="A5:C5"/>
    <mergeCell ref="E5:L5"/>
    <mergeCell ref="E11:L11"/>
    <mergeCell ref="E6:L6"/>
    <mergeCell ref="E10:L10"/>
    <mergeCell ref="E7:L7"/>
    <mergeCell ref="E8:L8"/>
    <mergeCell ref="E9:L9"/>
    <mergeCell ref="A11:C11"/>
    <mergeCell ref="A7:C7"/>
    <mergeCell ref="A8:C8"/>
    <mergeCell ref="A9:C9"/>
    <mergeCell ref="D54:E54"/>
    <mergeCell ref="F54:L54"/>
    <mergeCell ref="D56:E56"/>
    <mergeCell ref="F56:L56"/>
    <mergeCell ref="D57:E57"/>
    <mergeCell ref="F57:L57"/>
    <mergeCell ref="D55:E55"/>
    <mergeCell ref="F46:L46"/>
    <mergeCell ref="D46:E46"/>
    <mergeCell ref="F52:L52"/>
    <mergeCell ref="F51:L51"/>
    <mergeCell ref="D51:E51"/>
    <mergeCell ref="D53:E53"/>
    <mergeCell ref="F53:L53"/>
    <mergeCell ref="D44:E44"/>
    <mergeCell ref="D45:E45"/>
    <mergeCell ref="F45:L45"/>
    <mergeCell ref="D48:E48"/>
    <mergeCell ref="F48:L48"/>
    <mergeCell ref="D47:E47"/>
    <mergeCell ref="F47:L47"/>
    <mergeCell ref="D49:E49"/>
    <mergeCell ref="F49:L49"/>
    <mergeCell ref="F44:L44"/>
    <mergeCell ref="E19:L19"/>
    <mergeCell ref="E20:L20"/>
    <mergeCell ref="E21:L21"/>
    <mergeCell ref="E12:L12"/>
    <mergeCell ref="E13:L13"/>
    <mergeCell ref="A18:C18"/>
    <mergeCell ref="E37:L37"/>
    <mergeCell ref="E38:L38"/>
    <mergeCell ref="E28:L28"/>
    <mergeCell ref="E29:L29"/>
    <mergeCell ref="E30:L30"/>
    <mergeCell ref="E32:L32"/>
    <mergeCell ref="E31:L31"/>
    <mergeCell ref="E33:L33"/>
    <mergeCell ref="E34:L34"/>
    <mergeCell ref="A31:C31"/>
    <mergeCell ref="A35:C35"/>
    <mergeCell ref="A22:C22"/>
    <mergeCell ref="A16:C16"/>
    <mergeCell ref="A17:C17"/>
    <mergeCell ref="A12:C12"/>
    <mergeCell ref="A13:C13"/>
    <mergeCell ref="E22:L22"/>
    <mergeCell ref="A14:C14"/>
  </mergeCells>
  <phoneticPr fontId="1"/>
  <dataValidations count="1">
    <dataValidation type="list" allowBlank="1" showInputMessage="1" sqref="B43:B62" xr:uid="{00000000-0002-0000-0000-000000000000}">
      <formula1>"単著,共著"</formula1>
    </dataValidation>
  </dataValidations>
  <pageMargins left="0.62992125984251968" right="0.19685039370078741" top="0.47244094488188981" bottom="0.19685039370078741" header="0.19685039370078741" footer="0.19685039370078741"/>
  <pageSetup paperSize="9" scale="73" orientation="portrait" cellComments="asDisplayed" horizontalDpi="300" verticalDpi="300" r:id="rId1"/>
  <headerFooter alignWithMargins="0"/>
  <rowBreaks count="1" manualBreakCount="1">
    <brk id="39" max="11"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教育研究業績書</vt:lpstr>
      <vt:lpstr>教育研究業績書!Print_Area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教育研究業績書</dc:title>
  <dc:creator>笹谷　衣代</dc:creator>
  <cp:lastModifiedBy>伊藤　真之</cp:lastModifiedBy>
  <cp:lastPrinted>2024-08-08T06:25:01Z</cp:lastPrinted>
  <dcterms:created xsi:type="dcterms:W3CDTF">1997-01-08T22:48:59Z</dcterms:created>
  <dcterms:modified xsi:type="dcterms:W3CDTF">2025-10-27T06:17:52Z</dcterms:modified>
</cp:coreProperties>
</file>